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7FC976AB-BF96-4D10-823F-A75E2C3D3A0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25" i="1"/>
  <c r="I5" i="1"/>
  <c r="I26" i="1"/>
  <c r="I7" i="1"/>
  <c r="I20" i="1"/>
  <c r="I6" i="1"/>
  <c r="I27" i="1"/>
  <c r="I15" i="1"/>
  <c r="I14" i="1"/>
  <c r="I18" i="1"/>
  <c r="I16" i="1"/>
  <c r="I10" i="1"/>
  <c r="I12" i="1"/>
  <c r="I24" i="1"/>
  <c r="I9" i="1"/>
  <c r="I11" i="1"/>
  <c r="I19" i="1"/>
  <c r="K20" i="1"/>
  <c r="K12" i="1"/>
  <c r="K27" i="1"/>
  <c r="K11" i="1"/>
  <c r="K16" i="1"/>
  <c r="K22" i="1"/>
  <c r="K13" i="1"/>
  <c r="K7" i="1"/>
  <c r="K24" i="1"/>
  <c r="K23" i="1"/>
  <c r="K14" i="1"/>
  <c r="K10" i="1"/>
  <c r="K18" i="1"/>
  <c r="K21" i="1"/>
  <c r="K6" i="1"/>
  <c r="K5" i="1"/>
  <c r="K26" i="1"/>
  <c r="K17" i="1"/>
  <c r="K25" i="1"/>
  <c r="K9" i="1"/>
  <c r="K8" i="1"/>
  <c r="K19" i="1"/>
  <c r="K15" i="1"/>
</calcChain>
</file>

<file path=xl/sharedStrings.xml><?xml version="1.0" encoding="utf-8"?>
<sst xmlns="http://schemas.openxmlformats.org/spreadsheetml/2006/main" count="229" uniqueCount="176">
  <si>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</si>
  <si>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</si>
  <si>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</si>
  <si>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</si>
  <si>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</si>
  <si>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</si>
  <si>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</si>
  <si>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</si>
  <si>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</si>
  <si>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</si>
  <si>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</si>
  <si>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</si>
  <si>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</si>
  <si>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</si>
  <si>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</si>
  <si>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</si>
  <si>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</si>
  <si>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</si>
  <si>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</si>
  <si>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</si>
  <si>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</si>
  <si>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</si>
  <si>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</si>
  <si>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</si>
  <si>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</si>
  <si>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</si>
  <si>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</si>
  <si>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</si>
  <si>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</si>
  <si>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</si>
  <si>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</si>
  <si>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</si>
  <si>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</si>
  <si>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</si>
  <si>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</si>
  <si>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</si>
  <si>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</si>
  <si>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</si>
  <si>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</si>
  <si>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</si>
  <si>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</si>
  <si>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</si>
  <si>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</si>
  <si>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</si>
  <si>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</si>
  <si>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</si>
  <si>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</si>
  <si>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</si>
  <si>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</si>
  <si>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</si>
  <si>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</si>
  <si>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</si>
  <si>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</si>
  <si>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</si>
  <si>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</si>
  <si>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</si>
  <si>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</si>
  <si>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</si>
  <si>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</si>
  <si>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</si>
  <si>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</si>
  <si>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</si>
  <si>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</si>
  <si>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</si>
  <si>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</si>
  <si>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</si>
  <si>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</si>
  <si>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</si>
  <si>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</si>
  <si>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</si>
  <si>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</si>
  <si>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</si>
  <si>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</si>
  <si>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</si>
  <si>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</si>
  <si>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</si>
  <si>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</si>
  <si>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</si>
  <si>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</si>
  <si>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</si>
  <si>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</si>
  <si>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</si>
  <si>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</si>
  <si>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</si>
  <si>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</si>
  <si>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</si>
  <si>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</si>
  <si>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</si>
  <si>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</si>
  <si>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</si>
  <si>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</si>
  <si>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</si>
  <si>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</si>
  <si>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</si>
  <si>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</si>
  <si>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</si>
  <si>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</si>
  <si>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</si>
  <si>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</si>
  <si>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</si>
  <si>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</si>
  <si>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</si>
  <si>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</si>
  <si>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</si>
  <si>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</si>
  <si>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</si>
  <si>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</si>
  <si>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</si>
  <si>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</si>
  <si>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</si>
  <si>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</si>
  <si>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</si>
  <si>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</si>
  <si>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</si>
  <si>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</si>
  <si>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</si>
  <si>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</si>
  <si>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</si>
  <si>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</si>
  <si>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</si>
  <si>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</si>
  <si>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</si>
  <si>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</si>
  <si>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</si>
  <si>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</si>
  <si>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</si>
  <si>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</si>
  <si>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</si>
  <si>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</si>
  <si>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</si>
  <si>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</si>
  <si>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</si>
  <si>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</si>
  <si>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</si>
  <si>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</si>
  <si>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17-34-15\011-D1B-C2-_F1vF11.D</t>
  </si>
  <si>
    <t>_F1vF11</t>
  </si>
  <si>
    <t>WL(nm)</t>
  </si>
  <si>
    <t>272s</t>
  </si>
  <si>
    <t>268s</t>
  </si>
  <si>
    <t>364s</t>
  </si>
  <si>
    <t>422s</t>
  </si>
  <si>
    <t>470s</t>
  </si>
  <si>
    <t>314s</t>
  </si>
  <si>
    <t>348s</t>
  </si>
  <si>
    <t>316s</t>
  </si>
  <si>
    <t>294s</t>
  </si>
  <si>
    <t>324s</t>
  </si>
  <si>
    <t>304s</t>
  </si>
  <si>
    <t>256s</t>
  </si>
  <si>
    <t>262s</t>
  </si>
  <si>
    <t>308s</t>
  </si>
  <si>
    <t>374s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</si>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</sst>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C151ED-A4A0-4BDF-B042-6557360D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41-48C8-90D2-18AAF81794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11F859-46D2-4ADA-B837-0853BB4F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41-48C8-90D2-18AAF81794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3DEEBB-1D9F-445F-8032-F788AD05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41-48C8-90D2-18AAF81794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764358-5CCA-4916-858C-5910590B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41-48C8-90D2-18AAF81794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63986C-163C-478E-A082-FD632F39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41-48C8-90D2-18AAF81794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55EA0D-F014-419D-A61C-85AFBE2D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41-48C8-90D2-18AAF81794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9F1027-A871-4637-8FF0-0999CC03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41-48C8-90D2-18AAF81794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DE77B2-C8C9-4399-8898-1EE5C896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41-48C8-90D2-18AAF81794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2C52BC-CE2A-4F9D-AF8B-29C984CD4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41-48C8-90D2-18AAF81794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C86721-669B-4367-AD5A-823A3D98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41-48C8-90D2-18AAF81794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1F6C68-B397-4C4D-A6C8-FCB64D11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41-48C8-90D2-18AAF81794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0366E5-995C-4E68-878C-20562138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41-48C8-90D2-18AAF81794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57529E-19D1-4B3D-B2B8-54831337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41-48C8-90D2-18AAF81794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3E6945-4C40-4CDB-A104-0E38FCB8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41-48C8-90D2-18AAF81794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DAEAC1-F2CA-4340-9383-9DEB14C7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41-48C8-90D2-18AAF81794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884249-ECC3-40DF-B74E-68F6FF37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41-48C8-90D2-18AAF81794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F9A55A-2DC0-402C-AAF1-31A6D823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41-48C8-90D2-18AAF81794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FBAC27-36F7-48F8-BA85-157DB785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41-48C8-90D2-18AAF81794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9894C9-0189-473F-8DD2-EF3477C6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41-48C8-90D2-18AAF81794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D6C41A-D8D3-4C97-8E68-DC64D30A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41-48C8-90D2-18AAF81794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A57D1E-1C2E-48E0-8B48-132770E3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41-48C8-90D2-18AAF81794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C155EF-9130-408A-AB3F-B1584493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41-48C8-90D2-18AAF81794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4BBA26-CB85-422F-B1CE-DBFC8B17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41-48C8-90D2-18AAF81794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6DD0BA-4C85-4DB7-AA91-2DE429FF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41-48C8-90D2-18AAF81794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5895C9-26DD-4A23-B349-D33C19E6D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41-48C8-90D2-18AAF81794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9EE894-C9C5-4880-94C8-779C354B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41-48C8-90D2-18AAF81794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CCB79A-B356-42AA-BE61-B81F4D12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41-48C8-90D2-18AAF81794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1A7B16-BAB0-4026-9EEE-F311C76C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41-48C8-90D2-18AAF81794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A965D2-D5AD-43EA-99F1-1927AE1E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41-48C8-90D2-18AAF81794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1ED150-15CC-4516-80D4-418C7054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41-48C8-90D2-18AAF81794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BCD155-15D2-4197-AF7F-1E91AEB2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41-48C8-90D2-18AAF81794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8FBF60-663D-4B6D-BB3C-86B91120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41-48C8-90D2-18AAF81794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E19180-C981-4535-AEFB-28FAD62E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41-48C8-90D2-18AAF81794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C1BF72-0499-4C80-9D07-E7BE23BD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41-48C8-90D2-18AAF81794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8EFD6B-25D9-485B-86A4-F76F1CDF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41-48C8-90D2-18AAF81794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4EAFDA-1B6C-410E-8927-44A40E2A0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41-48C8-90D2-18AAF81794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617AD8-509C-4769-974F-CB0108EC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41-48C8-90D2-18AAF81794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F61994-C8B4-4818-A993-CDE159FB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41-48C8-90D2-18AAF81794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B78524-86F7-4212-B2D4-48760621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41-48C8-90D2-18AAF81794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CEB4F1-289B-4E85-8A0B-9F0D0BA1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41-48C8-90D2-18AAF81794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8B203E-693D-4328-BBA2-7D0B0FD2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41-48C8-90D2-18AAF81794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25436A-B1E9-484E-B2D3-7A1C2CD3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41-48C8-90D2-18AAF81794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7894CA-FE71-48EE-B79F-0886E62D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41-48C8-90D2-18AAF81794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37A916-30E8-4C2E-B28E-92FE9788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41-48C8-90D2-18AAF81794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9A53F8-994F-4D57-8AD6-2638EC90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41-48C8-90D2-18AAF81794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160DAF-EA93-4B8B-9FD9-857A7435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41-48C8-90D2-18AAF81794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B7BCA6-9321-4927-9447-2A9FDC53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41-48C8-90D2-18AAF81794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22379F-DAAE-40B3-BF92-0A859349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41-48C8-90D2-18AAF81794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591C83-56F4-4F1C-ADCE-A3565884B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41-48C8-90D2-18AAF81794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8BB6796-DD96-400B-A17D-A7292486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41-48C8-90D2-18AAF81794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C57393-F665-4A34-BEF3-47AFD36E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41-48C8-90D2-18AAF81794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6215B5-132B-42CC-82DD-6A3B9AC7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41-48C8-90D2-18AAF81794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28DE70-5BE8-4CD9-87CB-DCF7DC2E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41-48C8-90D2-18AAF81794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F59FD1-9FBD-439D-881F-EAD60091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41-48C8-90D2-18AAF81794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35BD5E-B691-4323-8F72-EA5925C7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41-48C8-90D2-18AAF81794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F4CBAE-31A0-4A5C-982E-BFE21D8C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41-48C8-90D2-18AAF81794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BD49D5-8174-453C-A433-A5EB2D96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41-48C8-90D2-18AAF81794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787449-A60D-42D7-A1FC-3DC14C98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41-48C8-90D2-18AAF81794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187344-AF15-432D-8CCE-148FCFD2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41-48C8-90D2-18AAF81794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FC3753-ABB1-45F6-9F90-D4E75C54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41-48C8-90D2-18AAF81794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31E7C2-E20D-45F2-923A-8B78BA68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41-48C8-90D2-18AAF81794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682C99-FDF7-4895-B880-01A19E64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41-48C8-90D2-18AAF81794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8C61D6-567C-49A8-B3F7-13C034FC8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41-48C8-90D2-18AAF81794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62D22EE-A058-46A4-B7E5-75952B3A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41-48C8-90D2-18AAF81794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5F1EF0-9F09-41E3-8FFB-2558B501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41-48C8-90D2-18AAF81794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3E5832-1164-4B57-9547-8A004D1E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41-48C8-90D2-18AAF81794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03CC85-1302-45CC-BFAE-06AF8540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41-48C8-90D2-18AAF81794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573B0C-C2A4-495C-9835-0411451C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41-48C8-90D2-18AAF81794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7888E9-A348-4FF5-A2E0-2BBB9725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41-48C8-90D2-18AAF81794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46145F-B991-468B-9E84-EB19C10A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41-48C8-90D2-18AAF81794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2946EC-07DA-4023-8AAA-3BA80003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41-48C8-90D2-18AAF81794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986757-5CF6-4142-B248-1DDD3BB3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41-48C8-90D2-18AAF81794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CE5779-9F3D-4266-A9D5-68F9C5EE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41-48C8-90D2-18AAF81794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BD7281-E1A7-4573-BD8A-3000DC99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41-48C8-90D2-18AAF81794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C90F5E-0ED5-489A-820D-47545ECA7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41-48C8-90D2-18AAF81794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4E3FCC-0235-44C5-8BD6-7A56D264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41-48C8-90D2-18AAF81794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BA1EB8-3DCF-40BC-916E-A50DC2D3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41-48C8-90D2-18AAF81794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AFB9EA-E036-4C51-828F-088811B5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41-48C8-90D2-18AAF81794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096619-6FE5-43EB-AC44-A747B325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41-48C8-90D2-18AAF81794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0504A3-7AF7-4536-8BCC-43DE83D8A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41-48C8-90D2-18AAF81794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987436-A3E3-4703-A295-A85A694D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41-48C8-90D2-18AAF81794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B97828-4E29-4E94-8AC2-327A98C6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41-48C8-90D2-18AAF81794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A89A62-8221-4128-A6E6-7DE4245B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41-48C8-90D2-18AAF81794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DBE0F3-4D19-4F09-8D38-33488E82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41-48C8-90D2-18AAF81794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27E408-5530-43B6-9E48-836BDFD3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41-48C8-90D2-18AAF81794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B6FFD9-5728-442D-8738-6BDA8CEA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41-48C8-90D2-18AAF81794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F64F45-9949-460F-8A0A-67E310FA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41-48C8-90D2-18AAF81794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455723-EDBF-4444-8889-B874884A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41-48C8-90D2-18AAF81794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C93002-F2F6-4F65-A855-D28DF76E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41-48C8-90D2-18AAF81794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3F3E6D-3FEF-4FA2-968B-FE863BD1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41-48C8-90D2-18AAF81794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6FA122-9EC6-4AA0-B134-85640ABB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41-48C8-90D2-18AAF81794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26C08F-D44A-466E-9AD4-73469344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41-48C8-90D2-18AAF81794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C13C4D-3718-4AF1-9EA9-0919FE8F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41-48C8-90D2-18AAF81794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CCCC99-0F77-4857-B70B-9C1D9E3A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41-48C8-90D2-18AAF81794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E0EAD8-D9F4-48E5-B5EE-9EF7C7A5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41-48C8-90D2-18AAF81794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074E90-8EBF-4118-AA68-A3DAFDD4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41-48C8-90D2-18AAF81794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66DD71-BEB8-4E93-8E21-08E5C989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41-48C8-90D2-18AAF81794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016B0F-95C5-4E24-ABE5-4AAC57BC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41-48C8-90D2-18AAF81794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157F5F-F4CF-4D54-A652-BDD5D4DB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41-48C8-90D2-18AAF81794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8CABFF-D6B9-4961-A56F-7FA3F9F4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41-48C8-90D2-18AAF81794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96F845-AA7A-429A-8427-8144A932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41-48C8-90D2-18AAF81794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7120AC-24DE-4F47-A7C0-DBBA01D7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41-48C8-90D2-18AAF81794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E5A1B4-5C0D-4D02-A8F0-DFE901AE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41-48C8-90D2-18AAF81794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D4C025-5DE1-4FD2-B759-D31D6328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41-48C8-90D2-18AAF81794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759A71-05E7-4129-B003-536F9529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41-48C8-90D2-18AAF81794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2F1441-32A9-48B4-9532-C91155F7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41-48C8-90D2-18AAF81794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E05A1D-529E-44EA-B821-6C1C6147C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41-48C8-90D2-18AAF81794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D5DF83-F235-4F33-9FF3-C8BEBCFF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41-48C8-90D2-18AAF81794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2588C3-962D-4135-AE78-6DD12FF6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41-48C8-90D2-18AAF81794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6A33AB-3931-41C6-8ACB-D8DFD226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41-48C8-90D2-18AAF81794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703715-501C-45EE-AD17-8A5C6212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41-48C8-90D2-18AAF81794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076AFB-A404-4C0C-8033-A70129A3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41-48C8-90D2-18AAF81794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29EDE8-4494-4DB1-AD0D-84FA388F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41-48C8-90D2-18AAF81794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335FE6-5B80-4FC6-A587-6520C756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41-48C8-90D2-18AAF81794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CD1A0B-393A-4B0E-89C2-ED82BF90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41-48C8-90D2-18AAF81794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05C43D-0DF6-4A41-B3D3-23F8CA68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41-48C8-90D2-18AAF81794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9E98AE-C05B-403C-9EDD-B9D3BF4B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41-48C8-90D2-18AAF81794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04CF43-C98C-42CF-98B1-7E404E86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41-48C8-90D2-18AAF81794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989C43-0BC8-493E-89C1-CD289186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41-48C8-90D2-18AAF81794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DA9DCA-8108-4342-BB6A-FC753AE3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41-48C8-90D2-18AAF81794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F02AF5-F600-4421-AE3D-D4DF77E9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41-48C8-90D2-18AAF81794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97F2B8-4313-4551-94C4-AEDD202F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41-48C8-90D2-18AAF81794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5B92B6-BD56-48F0-B7CC-4928B2D9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41-48C8-90D2-18AAF81794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ABDA3A-D3CC-49C3-9155-17319299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41-48C8-90D2-18AAF81794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516623-B2A5-404F-834A-3F18F2A4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41-48C8-90D2-18AAF81794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17E0FA-6DE6-4D0C-A016-EA54C38E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41-48C8-90D2-18AAF81794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DEF17B-C4BA-452F-B75F-7A2BB28A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41-48C8-90D2-18AAF81794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ECAA7E-97D3-4CE9-909C-87B83C31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41-48C8-90D2-18AAF81794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2C1088-0B9E-4A36-9FC4-A7040A1E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41-48C8-90D2-18AAF81794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4EC4AA-A295-4AFE-A0FD-637B08DC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41-48C8-90D2-18AAF81794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EB5B1C-00CE-43F6-A0BC-F63D57AE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41-48C8-90D2-18AAF81794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B4C41E-151A-4BC5-A34B-23ABBA1A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41-48C8-90D2-18AAF81794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55BC5B-8B33-4C30-82E3-C4B65A10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41-48C8-90D2-18AAF81794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ACCC55-F36C-4A66-94BB-5986F6B6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41-48C8-90D2-18AAF81794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E71643-1649-40DE-95D1-E27AD281E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41-48C8-90D2-18AAF81794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22E87A-AA4E-4777-AD20-D3F6D3B1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41-48C8-90D2-18AAF81794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5EE5BE-579D-4918-8C5A-F00E9489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41-48C8-90D2-18AAF81794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937360-7118-4D63-9160-92621E6C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41-48C8-90D2-18AAF81794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BBD0E6-C711-4615-9743-C8BB8811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41-48C8-90D2-18AAF81794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A7DB1F-C5A0-4509-A21C-0E160267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41-48C8-90D2-18AAF81794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AB85BB-6A98-42C1-BBC4-A0615AEA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41-48C8-90D2-18AAF81794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46404E-C109-4B8D-B38C-EC67D208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41-48C8-90D2-18AAF81794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E3CAC9-DAE1-4011-9282-525EB62B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41-48C8-90D2-18AAF81794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47E35B-2561-4068-855F-0F67EB0E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41-48C8-90D2-18AAF81794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FECFA4-8CA1-45D3-93BE-AB331543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41-48C8-90D2-18AAF81794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8DE56B-14D8-4E1C-8B58-04FD8198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41-48C8-90D2-18AAF81794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948102-C1E7-4E82-8F09-A5F0DCE5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41-48C8-90D2-18AAF81794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FF7EFD-5F06-48FA-AC5E-F427899E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41-48C8-90D2-18AAF81794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01F269-24F2-43DE-AD16-EFEEDC04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41-48C8-90D2-18AAF81794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01484C-15AA-40A2-9F15-59B692E1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41-48C8-90D2-18AAF81794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A3519F-AE61-4515-8131-30C9BF41A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41-48C8-90D2-18AAF81794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E35BD3-5E14-41E1-A9C4-495EE6CA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41-48C8-90D2-18AAF81794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A89BC9-7F4F-45D5-90C9-2D60F376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41-48C8-90D2-18AAF81794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B35DF1-D6BA-422D-8B81-C1A49E62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41-48C8-90D2-18AAF81794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3EAA0A-9AF5-4D86-90FA-5EAF5C7E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41-48C8-90D2-18AAF81794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CB46E2-4E59-4895-B8E4-8515F3C4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41-48C8-90D2-18AAF81794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9AC8140-ADBB-484F-BD4F-FFC65530B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41-48C8-90D2-18AAF81794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1638C2-8525-4358-9304-7296B3A4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41-48C8-90D2-18AAF81794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DA1738-CBC4-4EDB-A784-B18F5337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41-48C8-90D2-18AAF81794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1490DB-38FD-470B-B6A3-37545A85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41-48C8-90D2-18AAF81794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758CDD-2B21-4F91-87A0-8A13814E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41-48C8-90D2-18AAF81794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B16817-0343-4E3B-B0B8-45A66ACF8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41-48C8-90D2-18AAF81794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925362-0EC6-403A-AE2F-6C3B0B03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41-48C8-90D2-18AAF81794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BB2665-E2FA-4C66-A1AC-AD5614E7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41-48C8-90D2-18AAF81794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A58204-FE9E-47F9-98C6-5C717724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41-48C8-90D2-18AAF81794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511443-ABD8-4DE8-8043-ABEAD155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41-48C8-90D2-18AAF81794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90E2A9-69E5-4D42-BBCE-261421C3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41-48C8-90D2-18AAF81794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D66E1E-3E67-4D01-BA3A-D0B91300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41-48C8-90D2-18AAF81794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7618F9-42E1-46FE-B0E4-C3E74FB5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41-48C8-90D2-18AAF81794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2C0BE0-AA25-4BE5-87B2-221CD92F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41-48C8-90D2-18AAF81794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37F20F-60F2-4F6D-9C74-6616AC61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41-48C8-90D2-18AAF81794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7A94CD-D22C-4EB6-B0EC-D49BE1AA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41-48C8-90D2-18AAF81794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2C8EA0-A18D-479B-BA0F-6335CC42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41-48C8-90D2-18AAF81794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BA0AA8-FAB6-45D6-9BF6-205A6315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41-48C8-90D2-18AAF81794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B5B7E1F-5AD0-4145-87B8-180C650A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41-48C8-90D2-18AAF81794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DA62BE-BA71-44B8-B194-4C073CE7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41-48C8-90D2-18AAF81794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299FF6-D70B-4336-96F4-BEDC9D11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41-48C8-90D2-18AAF81794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A74A8A-D48F-4736-A0C6-8BF90FAA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41-48C8-90D2-18AAF81794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B41B2E-F2D5-463C-894B-E29736B5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41-48C8-90D2-18AAF81794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59C295-0990-410A-A8C8-31424BA6C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41-48C8-90D2-18AAF81794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C42BC0-D3E7-4AFB-9DAC-EDD51D9F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41-48C8-90D2-18AAF81794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8EE6DE-5D7C-4B58-96A9-A0383B9B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41-48C8-90D2-18AAF81794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BF184F-9AC9-4D09-A3DF-C20B022C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41-48C8-90D2-18AAF81794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85BB34-FB6B-41DD-BE83-2710A62E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41-48C8-90D2-18AAF81794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9A4D19-FBF8-48A1-9D33-8654E3BA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41-48C8-90D2-18AAF81794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3049A9-8FAE-4391-91B9-C949F154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41-48C8-90D2-18AAF81794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4CB995-B7DB-4569-8953-F8D6581B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41-48C8-90D2-18AAF81794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995D96-E004-4A89-9B22-0C7F4E2C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41-48C8-90D2-18AAF81794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C1C174-58E6-4C74-89C1-BC149F2BA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41-48C8-90D2-18AAF81794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F2554F-E296-4DB7-9D22-1A87F72F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41-48C8-90D2-18AAF81794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F849AD-31D2-4D1B-A58A-CE2D056A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41-48C8-90D2-18AAF81794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AE5734-C618-4204-A4EB-36BF687D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41-48C8-90D2-18AAF81794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618D59-47F0-4746-8DB5-74A9AAC5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41-48C8-90D2-18AAF81794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56654C-515B-41AE-AF98-85F161A5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41-48C8-90D2-18AAF81794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E2A992-9257-4BBA-8495-71AAB472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41-48C8-90D2-18AAF81794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F8E099-63B5-44A5-88EB-268048BB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41-48C8-90D2-18AAF81794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E23F75-8E0B-418F-AD61-4E21717B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41-48C8-90D2-18AAF81794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CCA5BF-61A5-4BE5-9057-FEC2A7B2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41-48C8-90D2-18AAF81794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D57107-068D-4A98-9B79-E02C4D13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41-48C8-90D2-18AAF81794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65F039-29B8-47A3-B36E-52D4A2446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41-48C8-90D2-18AAF81794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19DD36-DB96-408A-9ABD-F4FF9B83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41-48C8-90D2-18AAF81794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A7EFE8-46B2-48EA-A3FC-937C8A9E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41-48C8-90D2-18AAF81794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E2575F-8B65-43B1-95F6-5F84F81B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41-48C8-90D2-18AAF81794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871C88-36E2-4C99-83B4-6F24AAD4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41-48C8-90D2-18AAF81794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4ECA88-18DE-4666-9344-CA1D5A781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41-48C8-90D2-18AAF81794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12A4A9-27A9-40E3-8E85-306A3927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41-48C8-90D2-18AAF81794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F87802-BCE2-4EA1-BF90-B1E3AEF3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41-48C8-90D2-18AAF81794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FDCF40-DAE1-4916-89F0-F9F2CD68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41-48C8-90D2-18AAF81794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AEE4E9-2D0D-4B33-8047-8293C70D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41-48C8-90D2-18AAF81794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497C3D-2D87-4022-BADA-46FD136D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41-48C8-90D2-18AAF81794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386CE7-45B9-4C94-993E-B3814394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41-48C8-90D2-18AAF81794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84E7B0-8B9C-4B57-8AEF-0F143DE9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41-48C8-90D2-18AAF81794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99012C-9532-4738-9668-7C69C2FD1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41-48C8-90D2-18AAF81794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9C390C-9880-44D3-A9FB-0C5A6405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41-48C8-90D2-18AAF81794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5518B0-6882-430C-B7A1-6E3DDA34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41-48C8-90D2-18AAF81794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88B130-821E-45E1-B81A-9EC3EB13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41-48C8-90D2-18AAF81794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4EC0F8-CFD8-4EE9-9088-5C581686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41-48C8-90D2-18AAF81794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A06B90-2EF3-4D91-AC07-5755FE49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41-48C8-90D2-18AAF81794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B57702-6B57-4157-8FA0-1E04DA90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41-48C8-90D2-18AAF81794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EED7EF-9C4B-455B-8A0D-1E9C80AC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41-48C8-90D2-18AAF81794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6BAA45-896A-4DF6-BE0A-D62F0842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41-48C8-90D2-18AAF81794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81289D-0BD5-4CD6-85CF-17381E252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41-48C8-90D2-18AAF81794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39391A-F8DD-4DB0-B3AD-EF8C5FDD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41-48C8-90D2-18AAF81794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7019B5-0701-4DFA-9A62-7ACC4AED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41-48C8-90D2-18AAF81794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14CB3E-D040-4A8E-BDA4-A7720360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41-48C8-90D2-18AAF81794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9BABEE-0AD3-4A4E-B304-F7AAB868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41-48C8-90D2-18AAF81794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41-48C8-90D2-18AAF81794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41-48C8-90D2-18AAF81794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41-48C8-90D2-18AAF81794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41-48C8-90D2-18AAF81794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41-48C8-90D2-18AAF81794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41-48C8-90D2-18AAF81794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41-48C8-90D2-18AAF81794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41-48C8-90D2-18AAF81794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41-48C8-90D2-18AAF81794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41-48C8-90D2-18AAF81794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41-48C8-90D2-18AAF81794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41-48C8-90D2-18AAF81794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41-48C8-90D2-18AAF81794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41-48C8-90D2-18AAF81794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41-48C8-90D2-18AAF81794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41-48C8-90D2-18AAF81794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41-48C8-90D2-18AAF81794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41-48C8-90D2-18AAF81794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41-48C8-90D2-18AAF81794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41-48C8-90D2-18AAF81794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41-48C8-90D2-18AAF81794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41-48C8-90D2-18AAF81794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41-48C8-90D2-18AAF81794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41-48C8-90D2-18AAF81794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41-48C8-90D2-18AAF81794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41-48C8-90D2-18AAF81794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41-48C8-90D2-18AAF81794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41-48C8-90D2-18AAF81794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41-48C8-90D2-18AAF81794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41-48C8-90D2-18AAF81794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41-48C8-90D2-18AAF81794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41-48C8-90D2-18AAF81794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41-48C8-90D2-18AAF81794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41-48C8-90D2-18AAF81794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41-48C8-90D2-18AAF81794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41-48C8-90D2-18AAF81794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41-48C8-90D2-18AAF81794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41-48C8-90D2-18AAF81794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41-48C8-90D2-18AAF81794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41-48C8-90D2-18AAF81794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41-48C8-90D2-18AAF81794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41-48C8-90D2-18AAF81794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41-48C8-90D2-18AAF81794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41-48C8-90D2-18AAF81794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41-48C8-90D2-18AAF81794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41-48C8-90D2-18AAF81794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41-48C8-90D2-18AAF81794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41-48C8-90D2-18AAF81794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41-48C8-90D2-18AAF81794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41-48C8-90D2-18AAF81794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41-48C8-90D2-18AAF81794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41-48C8-90D2-18AAF81794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41-48C8-90D2-18AAF81794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41-48C8-90D2-18AAF81794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41-48C8-90D2-18AAF81794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41-48C8-90D2-18AAF81794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41-48C8-90D2-18AAF81794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41-48C8-90D2-18AAF81794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41-48C8-90D2-18AAF81794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41-48C8-90D2-18AAF81794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41-48C8-90D2-18AAF81794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41-48C8-90D2-18AAF81794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41-48C8-90D2-18AAF81794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41-48C8-90D2-18AAF81794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41-48C8-90D2-18AAF81794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41-48C8-90D2-18AAF81794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41-48C8-90D2-18AAF81794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41-48C8-90D2-18AAF81794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41-48C8-90D2-18AAF81794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41-48C8-90D2-18AAF81794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41-48C8-90D2-18AAF81794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41-48C8-90D2-18AAF81794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141-48C8-90D2-18AAF8179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95.043052673339844</c:v>
                </c:pt>
                <c:pt idx="1">
                  <c:v>99.094291687011719</c:v>
                </c:pt>
                <c:pt idx="2">
                  <c:v>100</c:v>
                </c:pt>
                <c:pt idx="3">
                  <c:v>98.61962890625</c:v>
                </c:pt>
                <c:pt idx="4">
                  <c:v>94.845298767089844</c:v>
                </c:pt>
                <c:pt idx="5">
                  <c:v>87.926216125488281</c:v>
                </c:pt>
                <c:pt idx="6">
                  <c:v>76.497390747070313</c:v>
                </c:pt>
                <c:pt idx="7">
                  <c:v>62.389816284179688</c:v>
                </c:pt>
                <c:pt idx="8">
                  <c:v>49.151649475097656</c:v>
                </c:pt>
                <c:pt idx="9">
                  <c:v>38.872478485107422</c:v>
                </c:pt>
                <c:pt idx="10">
                  <c:v>32.490821838378906</c:v>
                </c:pt>
                <c:pt idx="11">
                  <c:v>28.647737503051758</c:v>
                </c:pt>
                <c:pt idx="12">
                  <c:v>26.178525924682617</c:v>
                </c:pt>
                <c:pt idx="13">
                  <c:v>24.280134201049805</c:v>
                </c:pt>
                <c:pt idx="14">
                  <c:v>22.547431945800781</c:v>
                </c:pt>
                <c:pt idx="15">
                  <c:v>20.80109977722168</c:v>
                </c:pt>
                <c:pt idx="16">
                  <c:v>19.138103485107422</c:v>
                </c:pt>
                <c:pt idx="17">
                  <c:v>17.540861129760742</c:v>
                </c:pt>
                <c:pt idx="18">
                  <c:v>16.024633407592773</c:v>
                </c:pt>
                <c:pt idx="19">
                  <c:v>14.537062644958496</c:v>
                </c:pt>
                <c:pt idx="20">
                  <c:v>13.166738510131836</c:v>
                </c:pt>
                <c:pt idx="21">
                  <c:v>11.892877578735352</c:v>
                </c:pt>
                <c:pt idx="22">
                  <c:v>10.706860542297363</c:v>
                </c:pt>
                <c:pt idx="23">
                  <c:v>9.6779956817626953</c:v>
                </c:pt>
                <c:pt idx="24">
                  <c:v>8.739598274230957</c:v>
                </c:pt>
                <c:pt idx="25">
                  <c:v>7.9585285186767578</c:v>
                </c:pt>
                <c:pt idx="26">
                  <c:v>7.3042454719543457</c:v>
                </c:pt>
                <c:pt idx="27">
                  <c:v>6.8210673332214355</c:v>
                </c:pt>
                <c:pt idx="28">
                  <c:v>6.4700641632080078</c:v>
                </c:pt>
                <c:pt idx="29">
                  <c:v>6.2495665550231934</c:v>
                </c:pt>
                <c:pt idx="30">
                  <c:v>6.1554875373840332</c:v>
                </c:pt>
                <c:pt idx="31">
                  <c:v>6.1896929740905762</c:v>
                </c:pt>
                <c:pt idx="32">
                  <c:v>6.3492374420166016</c:v>
                </c:pt>
                <c:pt idx="33">
                  <c:v>6.623809814453125</c:v>
                </c:pt>
                <c:pt idx="34">
                  <c:v>6.9965925216674805</c:v>
                </c:pt>
                <c:pt idx="35">
                  <c:v>7.4927029609680176</c:v>
                </c:pt>
                <c:pt idx="36">
                  <c:v>8.0882635116577148</c:v>
                </c:pt>
                <c:pt idx="37">
                  <c:v>8.7662582397460938</c:v>
                </c:pt>
                <c:pt idx="38">
                  <c:v>9.5062761306762695</c:v>
                </c:pt>
                <c:pt idx="39">
                  <c:v>10.330699920654297</c:v>
                </c:pt>
                <c:pt idx="40">
                  <c:v>11.191362380981445</c:v>
                </c:pt>
                <c:pt idx="41">
                  <c:v>12.077139854431152</c:v>
                </c:pt>
                <c:pt idx="42">
                  <c:v>12.940584182739258</c:v>
                </c:pt>
                <c:pt idx="43">
                  <c:v>13.769809722900391</c:v>
                </c:pt>
                <c:pt idx="44">
                  <c:v>14.535144805908203</c:v>
                </c:pt>
                <c:pt idx="45">
                  <c:v>15.199355125427246</c:v>
                </c:pt>
                <c:pt idx="46">
                  <c:v>15.759501457214355</c:v>
                </c:pt>
                <c:pt idx="47">
                  <c:v>16.200830459594727</c:v>
                </c:pt>
                <c:pt idx="48">
                  <c:v>16.495685577392578</c:v>
                </c:pt>
                <c:pt idx="49">
                  <c:v>16.637796401977539</c:v>
                </c:pt>
                <c:pt idx="50">
                  <c:v>16.611227035522461</c:v>
                </c:pt>
                <c:pt idx="51">
                  <c:v>16.394292831420898</c:v>
                </c:pt>
                <c:pt idx="52">
                  <c:v>15.982758522033691</c:v>
                </c:pt>
                <c:pt idx="53">
                  <c:v>15.38404369354248</c:v>
                </c:pt>
                <c:pt idx="54">
                  <c:v>14.595209121704102</c:v>
                </c:pt>
                <c:pt idx="55">
                  <c:v>13.692249298095703</c:v>
                </c:pt>
                <c:pt idx="56">
                  <c:v>12.698758125305176</c:v>
                </c:pt>
                <c:pt idx="57">
                  <c:v>11.654929161071777</c:v>
                </c:pt>
                <c:pt idx="58">
                  <c:v>10.564375877380371</c:v>
                </c:pt>
                <c:pt idx="59">
                  <c:v>9.4999885559082031</c:v>
                </c:pt>
                <c:pt idx="60">
                  <c:v>8.4545888900756836</c:v>
                </c:pt>
                <c:pt idx="61">
                  <c:v>7.4227747917175293</c:v>
                </c:pt>
                <c:pt idx="62">
                  <c:v>6.5064444541931152</c:v>
                </c:pt>
                <c:pt idx="63">
                  <c:v>5.6927657127380371</c:v>
                </c:pt>
                <c:pt idx="64">
                  <c:v>5.0208449363708496</c:v>
                </c:pt>
                <c:pt idx="65">
                  <c:v>4.4543375968933105</c:v>
                </c:pt>
                <c:pt idx="66">
                  <c:v>3.9922440052032471</c:v>
                </c:pt>
                <c:pt idx="67">
                  <c:v>3.5995998382568359</c:v>
                </c:pt>
                <c:pt idx="68">
                  <c:v>3.2864320278167725</c:v>
                </c:pt>
                <c:pt idx="69">
                  <c:v>3.0027334690093994</c:v>
                </c:pt>
                <c:pt idx="70">
                  <c:v>2.7678625583648682</c:v>
                </c:pt>
                <c:pt idx="71">
                  <c:v>2.5897140502929688</c:v>
                </c:pt>
                <c:pt idx="72">
                  <c:v>2.4413084983825684</c:v>
                </c:pt>
                <c:pt idx="73">
                  <c:v>2.3225345611572266</c:v>
                </c:pt>
                <c:pt idx="74">
                  <c:v>2.2327430248260498</c:v>
                </c:pt>
                <c:pt idx="75">
                  <c:v>2.1681900024414063</c:v>
                </c:pt>
                <c:pt idx="76">
                  <c:v>2.111358642578125</c:v>
                </c:pt>
                <c:pt idx="77">
                  <c:v>2.0664682388305664</c:v>
                </c:pt>
                <c:pt idx="78">
                  <c:v>2.0352470874786377</c:v>
                </c:pt>
                <c:pt idx="79">
                  <c:v>2.0148100852966309</c:v>
                </c:pt>
                <c:pt idx="80">
                  <c:v>2.0064911842346191</c:v>
                </c:pt>
                <c:pt idx="81">
                  <c:v>2.0049924850463867</c:v>
                </c:pt>
                <c:pt idx="82">
                  <c:v>2.0039756298065186</c:v>
                </c:pt>
                <c:pt idx="83">
                  <c:v>2.0088198184967041</c:v>
                </c:pt>
                <c:pt idx="84">
                  <c:v>2.003777027130127</c:v>
                </c:pt>
                <c:pt idx="85">
                  <c:v>2.0086157321929932</c:v>
                </c:pt>
                <c:pt idx="86">
                  <c:v>2.0109508037567139</c:v>
                </c:pt>
                <c:pt idx="87">
                  <c:v>2.0082707405090332</c:v>
                </c:pt>
                <c:pt idx="88">
                  <c:v>2.0081543922424316</c:v>
                </c:pt>
                <c:pt idx="89">
                  <c:v>2</c:v>
                </c:pt>
                <c:pt idx="90">
                  <c:v>2.0006709098815918</c:v>
                </c:pt>
                <c:pt idx="91">
                  <c:v>2.0128626823425293</c:v>
                </c:pt>
                <c:pt idx="92">
                  <c:v>2.021336555480957</c:v>
                </c:pt>
                <c:pt idx="93">
                  <c:v>2.0168981552124023</c:v>
                </c:pt>
                <c:pt idx="94">
                  <c:v>2.0170199871063232</c:v>
                </c:pt>
                <c:pt idx="95">
                  <c:v>2.0185506343841553</c:v>
                </c:pt>
                <c:pt idx="96">
                  <c:v>2.0226352214813232</c:v>
                </c:pt>
                <c:pt idx="97">
                  <c:v>2.0369400978088379</c:v>
                </c:pt>
                <c:pt idx="98">
                  <c:v>2.0385050773620605</c:v>
                </c:pt>
                <c:pt idx="99">
                  <c:v>2.0306069850921631</c:v>
                </c:pt>
                <c:pt idx="100">
                  <c:v>2.0268428325653076</c:v>
                </c:pt>
                <c:pt idx="101">
                  <c:v>2.0330402851104736</c:v>
                </c:pt>
                <c:pt idx="102">
                  <c:v>2.0364882946014404</c:v>
                </c:pt>
                <c:pt idx="103">
                  <c:v>2.0403432846069336</c:v>
                </c:pt>
                <c:pt idx="104">
                  <c:v>2.042755126953125</c:v>
                </c:pt>
                <c:pt idx="105">
                  <c:v>2.0480735301971436</c:v>
                </c:pt>
                <c:pt idx="106">
                  <c:v>2.056182861328125</c:v>
                </c:pt>
                <c:pt idx="107">
                  <c:v>2.0687360763549805</c:v>
                </c:pt>
                <c:pt idx="108">
                  <c:v>2.0719490051269531</c:v>
                </c:pt>
                <c:pt idx="109">
                  <c:v>2.0573825836181641</c:v>
                </c:pt>
                <c:pt idx="110">
                  <c:v>2.0618975162506104</c:v>
                </c:pt>
                <c:pt idx="111">
                  <c:v>2.0615441799163818</c:v>
                </c:pt>
                <c:pt idx="112">
                  <c:v>2.0617191791534424</c:v>
                </c:pt>
                <c:pt idx="113">
                  <c:v>2.0679166316986084</c:v>
                </c:pt>
                <c:pt idx="114">
                  <c:v>2.0728185176849365</c:v>
                </c:pt>
                <c:pt idx="115">
                  <c:v>2.0739305019378662</c:v>
                </c:pt>
                <c:pt idx="116">
                  <c:v>2.0709695816040039</c:v>
                </c:pt>
                <c:pt idx="117">
                  <c:v>2.0767524242401123</c:v>
                </c:pt>
                <c:pt idx="118">
                  <c:v>2.0727629661560059</c:v>
                </c:pt>
                <c:pt idx="119">
                  <c:v>2.0622789859771729</c:v>
                </c:pt>
                <c:pt idx="120">
                  <c:v>2.0670781135559082</c:v>
                </c:pt>
                <c:pt idx="121">
                  <c:v>2.080190896987915</c:v>
                </c:pt>
                <c:pt idx="122">
                  <c:v>2.0765879154205322</c:v>
                </c:pt>
                <c:pt idx="123">
                  <c:v>2.0762226581573486</c:v>
                </c:pt>
                <c:pt idx="124">
                  <c:v>2.0787959098815918</c:v>
                </c:pt>
                <c:pt idx="125">
                  <c:v>2.0831325054168701</c:v>
                </c:pt>
                <c:pt idx="126">
                  <c:v>2.0927472114562988</c:v>
                </c:pt>
                <c:pt idx="127">
                  <c:v>2.089181661605835</c:v>
                </c:pt>
                <c:pt idx="128">
                  <c:v>2.0833847522735596</c:v>
                </c:pt>
                <c:pt idx="129">
                  <c:v>2.0766894817352295</c:v>
                </c:pt>
                <c:pt idx="130">
                  <c:v>2.0830557346343994</c:v>
                </c:pt>
                <c:pt idx="131">
                  <c:v>2.0989253520965576</c:v>
                </c:pt>
                <c:pt idx="132">
                  <c:v>2.088266134262085</c:v>
                </c:pt>
                <c:pt idx="133">
                  <c:v>2.0845308303833008</c:v>
                </c:pt>
                <c:pt idx="134">
                  <c:v>2.094036340713501</c:v>
                </c:pt>
                <c:pt idx="135">
                  <c:v>2.0994818210601807</c:v>
                </c:pt>
                <c:pt idx="136">
                  <c:v>2.0892136096954346</c:v>
                </c:pt>
                <c:pt idx="137">
                  <c:v>2.0816285610198975</c:v>
                </c:pt>
                <c:pt idx="138">
                  <c:v>2.0888023376464844</c:v>
                </c:pt>
                <c:pt idx="139">
                  <c:v>2.0960123538970947</c:v>
                </c:pt>
                <c:pt idx="140">
                  <c:v>2.0989115238189697</c:v>
                </c:pt>
                <c:pt idx="141">
                  <c:v>2.0992906093597412</c:v>
                </c:pt>
                <c:pt idx="142">
                  <c:v>2.1087908744812012</c:v>
                </c:pt>
                <c:pt idx="143">
                  <c:v>2.1043045520782471</c:v>
                </c:pt>
                <c:pt idx="144">
                  <c:v>2.1051089763641357</c:v>
                </c:pt>
                <c:pt idx="145">
                  <c:v>2.1032438278198242</c:v>
                </c:pt>
                <c:pt idx="146">
                  <c:v>2.0942959785461426</c:v>
                </c:pt>
                <c:pt idx="147">
                  <c:v>2.0972268581390381</c:v>
                </c:pt>
                <c:pt idx="148">
                  <c:v>2.0991454124450684</c:v>
                </c:pt>
                <c:pt idx="149">
                  <c:v>2.1011269092559814</c:v>
                </c:pt>
                <c:pt idx="150">
                  <c:v>2.1155233383178711</c:v>
                </c:pt>
                <c:pt idx="151">
                  <c:v>2.1221663951873779</c:v>
                </c:pt>
                <c:pt idx="152">
                  <c:v>2.1150546073913574</c:v>
                </c:pt>
                <c:pt idx="153">
                  <c:v>2.1180624961853027</c:v>
                </c:pt>
                <c:pt idx="154">
                  <c:v>2.1164655685424805</c:v>
                </c:pt>
                <c:pt idx="155">
                  <c:v>2.1148312091827393</c:v>
                </c:pt>
                <c:pt idx="156">
                  <c:v>2.1157863140106201</c:v>
                </c:pt>
                <c:pt idx="157">
                  <c:v>2.1266472339630127</c:v>
                </c:pt>
                <c:pt idx="158">
                  <c:v>2.1139905452728271</c:v>
                </c:pt>
                <c:pt idx="159">
                  <c:v>2.1019117832183838</c:v>
                </c:pt>
                <c:pt idx="160">
                  <c:v>2.11690354347229</c:v>
                </c:pt>
                <c:pt idx="161">
                  <c:v>2.1160917282104492</c:v>
                </c:pt>
                <c:pt idx="162">
                  <c:v>2.1228616237640381</c:v>
                </c:pt>
                <c:pt idx="163">
                  <c:v>2.1290719509124756</c:v>
                </c:pt>
                <c:pt idx="164">
                  <c:v>2.1133508682250977</c:v>
                </c:pt>
                <c:pt idx="165">
                  <c:v>2.0960679054260254</c:v>
                </c:pt>
                <c:pt idx="166">
                  <c:v>2.0984125137329102</c:v>
                </c:pt>
                <c:pt idx="167">
                  <c:v>2.1081221103668213</c:v>
                </c:pt>
                <c:pt idx="168">
                  <c:v>2.1212007999420166</c:v>
                </c:pt>
                <c:pt idx="169">
                  <c:v>2.1243016719818115</c:v>
                </c:pt>
                <c:pt idx="170">
                  <c:v>2.1047084331512451</c:v>
                </c:pt>
                <c:pt idx="171">
                  <c:v>2.1155767440795898</c:v>
                </c:pt>
                <c:pt idx="172">
                  <c:v>2.1305994987487793</c:v>
                </c:pt>
                <c:pt idx="173">
                  <c:v>2.1294510364532471</c:v>
                </c:pt>
                <c:pt idx="174">
                  <c:v>2.1263396739959717</c:v>
                </c:pt>
                <c:pt idx="175">
                  <c:v>2.1120808124542236</c:v>
                </c:pt>
                <c:pt idx="176">
                  <c:v>2.1011984348297119</c:v>
                </c:pt>
                <c:pt idx="177">
                  <c:v>2.1048140525817871</c:v>
                </c:pt>
                <c:pt idx="178">
                  <c:v>2.1172881126403809</c:v>
                </c:pt>
                <c:pt idx="179">
                  <c:v>2.1138870716094971</c:v>
                </c:pt>
                <c:pt idx="180">
                  <c:v>2.1084511280059814</c:v>
                </c:pt>
                <c:pt idx="181">
                  <c:v>2.110419750213623</c:v>
                </c:pt>
                <c:pt idx="182">
                  <c:v>2.1114516258239746</c:v>
                </c:pt>
                <c:pt idx="183">
                  <c:v>2.1052701473236084</c:v>
                </c:pt>
                <c:pt idx="184">
                  <c:v>2.1061460971832275</c:v>
                </c:pt>
                <c:pt idx="185">
                  <c:v>2.1122419834136963</c:v>
                </c:pt>
                <c:pt idx="186">
                  <c:v>2.1225903034210205</c:v>
                </c:pt>
                <c:pt idx="187">
                  <c:v>2.106644868850708</c:v>
                </c:pt>
                <c:pt idx="188">
                  <c:v>2.1119685173034668</c:v>
                </c:pt>
                <c:pt idx="189">
                  <c:v>2.1226170063018799</c:v>
                </c:pt>
                <c:pt idx="190">
                  <c:v>2.1177623271942139</c:v>
                </c:pt>
                <c:pt idx="191">
                  <c:v>2.1130409240722656</c:v>
                </c:pt>
                <c:pt idx="192">
                  <c:v>2.11454176902771</c:v>
                </c:pt>
                <c:pt idx="193">
                  <c:v>2.1164259910583496</c:v>
                </c:pt>
                <c:pt idx="194">
                  <c:v>2.1208162307739258</c:v>
                </c:pt>
                <c:pt idx="195">
                  <c:v>2.1224761009216309</c:v>
                </c:pt>
                <c:pt idx="196">
                  <c:v>2.1193537712097168</c:v>
                </c:pt>
                <c:pt idx="197">
                  <c:v>2.1150116920471191</c:v>
                </c:pt>
                <c:pt idx="198">
                  <c:v>2.1160202026367188</c:v>
                </c:pt>
                <c:pt idx="199">
                  <c:v>2.1121885776519775</c:v>
                </c:pt>
                <c:pt idx="200">
                  <c:v>2.114518404006958</c:v>
                </c:pt>
                <c:pt idx="201">
                  <c:v>2.1218051910400391</c:v>
                </c:pt>
                <c:pt idx="202">
                  <c:v>2.1162209510803223</c:v>
                </c:pt>
                <c:pt idx="203">
                  <c:v>2.1174173355102539</c:v>
                </c:pt>
                <c:pt idx="204">
                  <c:v>2.1178102493286133</c:v>
                </c:pt>
                <c:pt idx="205">
                  <c:v>2.1078219413757324</c:v>
                </c:pt>
                <c:pt idx="206">
                  <c:v>2.107036828994751</c:v>
                </c:pt>
                <c:pt idx="207">
                  <c:v>2.1122815608978271</c:v>
                </c:pt>
                <c:pt idx="208">
                  <c:v>2.1185848712921143</c:v>
                </c:pt>
                <c:pt idx="209">
                  <c:v>2.1179587841033936</c:v>
                </c:pt>
                <c:pt idx="210">
                  <c:v>2.1066663265228271</c:v>
                </c:pt>
                <c:pt idx="211">
                  <c:v>2.1098728179931641</c:v>
                </c:pt>
                <c:pt idx="212">
                  <c:v>2.113046407699585</c:v>
                </c:pt>
                <c:pt idx="213">
                  <c:v>2.1229193210601807</c:v>
                </c:pt>
                <c:pt idx="214">
                  <c:v>2.1219429969787598</c:v>
                </c:pt>
                <c:pt idx="215">
                  <c:v>2.1139693260192871</c:v>
                </c:pt>
                <c:pt idx="216">
                  <c:v>2.1085045337677002</c:v>
                </c:pt>
                <c:pt idx="217">
                  <c:v>2.1144177913665771</c:v>
                </c:pt>
                <c:pt idx="218">
                  <c:v>2.1175529956817627</c:v>
                </c:pt>
                <c:pt idx="219">
                  <c:v>2.119598388671875</c:v>
                </c:pt>
                <c:pt idx="220">
                  <c:v>2.1265618801116943</c:v>
                </c:pt>
                <c:pt idx="221">
                  <c:v>2.1251742839813232</c:v>
                </c:pt>
                <c:pt idx="222">
                  <c:v>2.1132845878601074</c:v>
                </c:pt>
                <c:pt idx="223">
                  <c:v>2.1257894039154053</c:v>
                </c:pt>
                <c:pt idx="224">
                  <c:v>2.1314806938171387</c:v>
                </c:pt>
                <c:pt idx="225">
                  <c:v>2.1446917057037354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0">
                    <c:v>272s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7D0CD2F-D5D1-43E6-8625-5D0EE23396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70ED0F-5599-4DB5-9406-522B59B2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F42540-9D40-44BD-A9A0-AEAAA032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82D6A2-22BF-41A9-BCD8-3865A32B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73F3CE-30B3-4066-B7B7-9C0E54FB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A3C727-8EB5-4104-AA99-EC3E675A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8E-4655-B5AC-9886B66D76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9A51B8-62FA-45F3-995A-CD3CA7F3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8E-4655-B5AC-9886B66D76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DEC888-4509-4550-9D74-01C1C5CE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8E-4655-B5AC-9886B66D76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388BC2-ED39-42E8-8B9D-DE90D345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8E-4655-B5AC-9886B66D76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C9D67A-18B2-4532-9E82-2B72700E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8E-4655-B5AC-9886B66D76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1E2A0D-79FE-441A-BDA2-7C519A9F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8E-4655-B5AC-9886B66D76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CEEE39-FE55-487D-BB98-CEB10BD8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8E-4655-B5AC-9886B66D76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9BEBE0-D2C1-4043-B943-6988855F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8E-4655-B5AC-9886B66D76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07C09A-B98E-422F-8124-F76A0D04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8E-4655-B5AC-9886B66D76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BD35F8-5851-4780-BA51-A73F2D44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8E-4655-B5AC-9886B66D76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38F196-56B1-4526-AFDC-A4DC05A5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8E-4655-B5AC-9886B66D76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D94A78-7F71-46E8-BA65-36A6C4C18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8E-4655-B5AC-9886B66D76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A5CD98-8332-4709-B298-442456E7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8E-4655-B5AC-9886B66D76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8CAB89-D605-4ED1-8910-A8F2F584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8E-4655-B5AC-9886B66D76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AE1ECD-9FAE-4F16-8940-5AD17EB2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8E-4655-B5AC-9886B66D76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2800C9-D9D0-43F1-A88C-09211B02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8E-4655-B5AC-9886B66D76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4DAC5F-2080-42EF-9CBD-3EA66F5C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8E-4655-B5AC-9886B66D76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11F7AE-1C00-4F47-85B4-5B693802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8E-4655-B5AC-9886B66D76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F8E51E-2725-4B72-84E1-B4158451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8E-4655-B5AC-9886B66D76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DD28BC-BAC7-4C55-BC46-5642816D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8E-4655-B5AC-9886B66D76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FCE46E-2030-43FE-BF1D-D80D26E9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8E-4655-B5AC-9886B66D76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957D84-AFDF-4674-A27F-B9A5649A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8E-4655-B5AC-9886B66D76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477C4A-3F2E-45D6-AA9E-BF0B0EB1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8E-4655-B5AC-9886B66D76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AF5402-532C-42F4-8C08-09DF3224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8E-4655-B5AC-9886B66D76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F91362-658D-49C5-B72A-ACDBFA28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8E-4655-B5AC-9886B66D76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3AC92F-ED34-426D-9A5A-6FBA6D94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8E-4655-B5AC-9886B66D76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624502-269B-43B1-8F0A-595812FB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8E-4655-B5AC-9886B66D76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42545D-5DAE-451E-86FE-60EA8D04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8E-4655-B5AC-9886B66D76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EDED74-C1BE-4DB3-951B-57A015FD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8E-4655-B5AC-9886B66D76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7A0FD9-7208-4F84-A62E-A8D3836A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8E-4655-B5AC-9886B66D76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07BE1B-3F80-4734-995F-459E7A64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8E-4655-B5AC-9886B66D76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6CD584-7DA8-42DC-A640-DC42CE1D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8E-4655-B5AC-9886B66D76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69B7FA-E3EF-4F56-B6E0-198ADFF6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8E-4655-B5AC-9886B66D76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B209DF-0081-4F95-8F11-1B2376DF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8E-4655-B5AC-9886B66D76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9F4B23-1EC2-4489-A9EB-CA949957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8E-4655-B5AC-9886B66D76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12CFBA-E273-4766-BC55-7EE47BC7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8E-4655-B5AC-9886B66D76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16A16D-6966-42A0-831A-D462D631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8E-4655-B5AC-9886B66D76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3BF38E-FF18-4D51-9379-9427D619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8E-4655-B5AC-9886B66D76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690507-C7F9-47E2-BA18-9E7F91CB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8E-4655-B5AC-9886B66D76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4C4000-A933-4F69-8331-01EFDC1A9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8E-4655-B5AC-9886B66D76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42D58E-66CF-474C-918D-E708E62E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8E-4655-B5AC-9886B66D76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B51D8C-A7FB-47CB-B282-81DCF417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8E-4655-B5AC-9886B66D76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95CE3D-F353-4FD3-B87B-79C0DA251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8E-4655-B5AC-9886B66D76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263893-204A-4A7D-92A9-6B75C4A6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8E-4655-B5AC-9886B66D76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79EF9D-1C70-478E-8462-810B9EC9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8E-4655-B5AC-9886B66D76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009A3E-37D4-479A-995F-9BC10641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8E-4655-B5AC-9886B66D76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ACDB62-D197-4663-B726-4D0786AB4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8E-4655-B5AC-9886B66D76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6F2215-B90B-4FB4-89B3-C6BA1B05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8E-4655-B5AC-9886B66D76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0505A1-62B1-4554-A1D7-36E18396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8E-4655-B5AC-9886B66D76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49DFA3-AC1E-4E12-80CC-1CDB32FC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8E-4655-B5AC-9886B66D76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4FF7A3-A8F9-4E8D-B19C-175E3724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8E-4655-B5AC-9886B66D76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336D9F-39D0-4A2D-A658-0331E474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8E-4655-B5AC-9886B66D76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E870DA-B705-4F8A-8040-94B40018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8E-4655-B5AC-9886B66D76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A687C4-1BC3-47FC-BD56-D8FBD25B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8E-4655-B5AC-9886B66D76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1EC66F-3832-4A06-BD6C-A4477201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8E-4655-B5AC-9886B66D76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E56B4E-4812-453C-90D6-27D767BC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8E-4655-B5AC-9886B66D76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EBC458-6181-4F24-913B-6D259268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8E-4655-B5AC-9886B66D76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5F85A1-3FE2-4EC0-9D3F-4F38ACC8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8E-4655-B5AC-9886B66D76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49DED7-1A5B-4107-84AB-B8B45467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8E-4655-B5AC-9886B66D76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021428-32AB-47C6-95A8-D2BBE78E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8E-4655-B5AC-9886B66D76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9B9EFA-640A-48FB-9E4E-105EEAC2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8E-4655-B5AC-9886B66D76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222F2C-3F93-4745-96BF-2EE93C45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8E-4655-B5AC-9886B66D76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529E0F-FDF7-4678-84ED-7C301D6F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8E-4655-B5AC-9886B66D76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D62F0B-39F4-4555-AE0E-B0BC1309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8E-4655-B5AC-9886B66D76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3B9644-C6AC-4078-A0F8-0EFBB2BB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8E-4655-B5AC-9886B66D76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E94B2F-334C-4638-BCD3-9EAE8CE5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8E-4655-B5AC-9886B66D76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695EBC-133F-4B9A-9885-594E1764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8E-4655-B5AC-9886B66D76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9F88A6-FEA2-4C9E-8AD1-75AE896E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8E-4655-B5AC-9886B66D76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7FC12D-33FD-4D87-8635-2EC436E74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8E-4655-B5AC-9886B66D76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217D4F4-5D73-4961-863B-BD892EDF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8E-4655-B5AC-9886B66D76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21CB1D-BBFF-4F07-92C9-7B4C7001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8E-4655-B5AC-9886B66D76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EEF287-D1C4-423E-81B1-96255AAFB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8E-4655-B5AC-9886B66D76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BD7E88-720D-4EB4-AF6F-D15F04D7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8E-4655-B5AC-9886B66D76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F9BA68-541C-46E5-91C2-0A4CAC8D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8E-4655-B5AC-9886B66D76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76E67C-3F98-48CD-9C15-2CDF27E6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8E-4655-B5AC-9886B66D76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B9BCF7-0C4D-4EE1-B9A5-5A749BB48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8E-4655-B5AC-9886B66D76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66F68F-34AA-483C-B938-841BE61F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8E-4655-B5AC-9886B66D76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7F1586-DFE0-4A00-9A4C-B6D3FFF1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8E-4655-B5AC-9886B66D76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B4D107-6199-4949-BE65-C50D3EFF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8E-4655-B5AC-9886B66D76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E089B9-1C65-4DFF-98A5-0963D547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8E-4655-B5AC-9886B66D76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423662-6EB5-40C5-90D1-533061A4C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8E-4655-B5AC-9886B66D76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D232B4-5BA6-44E8-8F29-E892E063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8E-4655-B5AC-9886B66D76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2F0934-F812-4547-BCE2-7ED4308C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8E-4655-B5AC-9886B66D76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D42CE3-D1FD-42A0-9ABA-B0742DF4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8E-4655-B5AC-9886B66D76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7A435F-3CD6-4207-ACEA-8DDEE281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8E-4655-B5AC-9886B66D76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40CFEB-FDD6-4739-A44A-EA5EC96F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8E-4655-B5AC-9886B66D76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F69EC9-414E-4997-A958-45011E02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8E-4655-B5AC-9886B66D76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D153D6-CE94-46F2-9727-7A32DEE2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8E-4655-B5AC-9886B66D76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3D0E22-2932-4CF1-A685-1550BD71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8E-4655-B5AC-9886B66D76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CB0B19-47D5-4F39-A3AC-EEF63EE3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8E-4655-B5AC-9886B66D76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9F4C93-DAEE-4508-A4F9-1D7DC2F7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8E-4655-B5AC-9886B66D76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4EFE80-0704-4657-B2B5-66603493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8E-4655-B5AC-9886B66D76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3F9DB7-84EA-4A20-8716-2FF8C819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8E-4655-B5AC-9886B66D76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F0A4BB-9E05-441A-A6C3-0F3C32B8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8E-4655-B5AC-9886B66D76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4C19E0-FBB8-443E-B42E-DAB6F15F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8E-4655-B5AC-9886B66D76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BC74AD4-61A5-4AF1-86EC-FA588143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8E-4655-B5AC-9886B66D76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2FDBA8E-A85E-4E1A-BA45-467DF38D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8E-4655-B5AC-9886B66D76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1C9E13-B45B-4B26-82D3-B79E1677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8E-4655-B5AC-9886B66D76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CD312B-37F8-4F40-B90F-A5F1D8AF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8E-4655-B5AC-9886B66D76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E6025F-954E-4ACF-8875-B17E3E74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8E-4655-B5AC-9886B66D76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4BC5BD-46E0-4545-B759-ACA185F3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8E-4655-B5AC-9886B66D76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2E11EE-ED19-4F47-96B8-2D9248A5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8E-4655-B5AC-9886B66D76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DB1095-CDE9-4D67-BE8A-2C7F6FFFD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8E-4655-B5AC-9886B66D76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979360-A842-4676-A602-64E22296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8E-4655-B5AC-9886B66D76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664C02-C1E7-429C-8B53-49686EB0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8E-4655-B5AC-9886B66D76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EBF7FB-0211-4332-BBF6-8FF83BB9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8E-4655-B5AC-9886B66D76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6F2E93-7ACD-4A74-A066-5E6B82BC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8E-4655-B5AC-9886B66D76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4F5B90-AD41-469D-B1A0-EFF18122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8E-4655-B5AC-9886B66D76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46777B-1F78-4C42-BCF4-D5290D48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8E-4655-B5AC-9886B66D76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BB2F65-9D45-462D-A092-08C53B82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8E-4655-B5AC-9886B66D76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64F1DE-7327-4FD4-B3BB-FB1CCCD4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8E-4655-B5AC-9886B66D76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59366C-022B-42E0-BB6D-73E55762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8E-4655-B5AC-9886B66D76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9BB005-A0BA-404F-89F0-BCAD0868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8E-4655-B5AC-9886B66D76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60DC6E-AAB4-4A65-B2FF-2CCB50D7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8E-4655-B5AC-9886B66D76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59D0AE-40A4-46C8-B23B-587E173F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8E-4655-B5AC-9886B66D76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0CF06D-AC99-44EA-9D49-AAB79227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8E-4655-B5AC-9886B66D76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1BEF1E3-CC82-47F2-9870-108AF8C8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8E-4655-B5AC-9886B66D76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3F13F0-F7F4-449B-A985-4CCEC7A3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8E-4655-B5AC-9886B66D76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2A6BA7-41A3-4BFE-A530-D4BDE9DB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8E-4655-B5AC-9886B66D76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642341-A8BA-46D1-A04E-D3B028AC4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8E-4655-B5AC-9886B66D76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23589E-E949-41B8-B2E3-43ADF39F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8E-4655-B5AC-9886B66D76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98C5D0-D4EF-4E87-92D0-BBE961F66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8E-4655-B5AC-9886B66D76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5F1CAB-A2F8-4EB5-A27C-900FED18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8E-4655-B5AC-9886B66D76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C7FF2C-ECE7-44FB-A84B-300BB0B4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8E-4655-B5AC-9886B66D76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A5D2ED-FA85-457F-A74E-F19AD145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8E-4655-B5AC-9886B66D76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893F4D-D3AD-4419-8E91-A40FFFE9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8E-4655-B5AC-9886B66D76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43AC02-4D2F-4162-BD6F-39FEC804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8E-4655-B5AC-9886B66D76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B6AE11-17ED-4D8C-BE0C-99E9C23F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8E-4655-B5AC-9886B66D76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6EA2C0-A4B1-4624-B9A5-5370BF01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8E-4655-B5AC-9886B66D76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2C20A6-D982-41C2-8689-F3DD713F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8E-4655-B5AC-9886B66D76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9BC46AF-1069-498B-8485-5B22A0D5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8E-4655-B5AC-9886B66D76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2B2501-BFA6-4630-86F1-53C05C69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8E-4655-B5AC-9886B66D76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C22E1D-1758-4234-8CA9-78CFB6AB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8E-4655-B5AC-9886B66D76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1C4E1E-6498-40B8-8108-3F3AD478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8E-4655-B5AC-9886B66D76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2E8B70-4F35-4771-88EF-2629B3E3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8E-4655-B5AC-9886B66D76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BD3E59-2DD2-46C5-BF63-5310E9A1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8E-4655-B5AC-9886B66D76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076BE5-817E-470C-AD43-E763AC7F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8E-4655-B5AC-9886B66D76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BBCC65-4AF8-40EA-89DA-C14FF05E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8E-4655-B5AC-9886B66D76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7C0248-FD9D-4441-90AE-604551534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8E-4655-B5AC-9886B66D76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D221BC-A3C2-4C2B-89DD-49C2F756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8E-4655-B5AC-9886B66D76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49F680-A7B9-4434-8B31-AD83A2F7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8E-4655-B5AC-9886B66D76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C7EAD3-8B9B-4761-9CAB-7AF0E80B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8E-4655-B5AC-9886B66D76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00F116-CD0C-4514-AF1B-52FA40F2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8E-4655-B5AC-9886B66D76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556753-9250-4A28-965F-41CFC992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8E-4655-B5AC-9886B66D76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1B6A97-6FF3-4A45-8BE1-3DDC8B72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8E-4655-B5AC-9886B66D76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497248-B101-4040-B5D2-02FB8573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8E-4655-B5AC-9886B66D76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A143CE-540B-49F9-9DBD-34294E01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8E-4655-B5AC-9886B66D76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2EFBD5-5648-4F21-A827-EC9AFA07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8E-4655-B5AC-9886B66D76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7B79F9-8AFB-4F70-8F75-AA5244DD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8E-4655-B5AC-9886B66D76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5834FC-3B0E-46E0-AFD1-B66CCCC6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8E-4655-B5AC-9886B66D76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79BCD7-D824-401C-9116-C2EEE29B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8E-4655-B5AC-9886B66D76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F5B9B8-E0E8-4B88-AB80-F6A8BECA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8E-4655-B5AC-9886B66D76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3B5892-82CA-4FB1-9DF2-D050BEEF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8E-4655-B5AC-9886B66D76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883476-3A97-4B2B-B3F0-E7FE13F9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8E-4655-B5AC-9886B66D76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DCB547-A320-4BBC-8CF7-2EEC9B3B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8E-4655-B5AC-9886B66D76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C1EDD4-BAAF-48A9-9210-88A8D943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8E-4655-B5AC-9886B66D76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4EA46D-6B08-4BAA-B537-7C862E10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8E-4655-B5AC-9886B66D76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B9F476-200C-4E57-9587-70ED7058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8E-4655-B5AC-9886B66D76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E3CDAF-78EF-47DB-98A1-F37CDCA4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8E-4655-B5AC-9886B66D76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65BA6E-12A7-4E99-ACD7-A4666AB7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8E-4655-B5AC-9886B66D76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8C619B-E1B7-4F8A-89D4-975D2FF5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8E-4655-B5AC-9886B66D76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076583-EF7E-4C2B-B5C4-5DBA82D1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8E-4655-B5AC-9886B66D76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B23DA2-69AE-4FBE-AE61-A0E41BA5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8E-4655-B5AC-9886B66D76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546615-942B-4534-8E82-18F94C36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8E-4655-B5AC-9886B66D76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C3090A-8840-4CAC-AE64-84D11D4D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8E-4655-B5AC-9886B66D76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C81083-80D4-4D9C-86C0-E22D6BDB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8E-4655-B5AC-9886B66D76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3CDF50-4C34-438F-9141-C5D37A8F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8E-4655-B5AC-9886B66D76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252B1A-AF69-4C06-81BC-06BBB8CE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8E-4655-B5AC-9886B66D76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CE0673-8BD8-4B86-A4E2-5DF7BD18E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8E-4655-B5AC-9886B66D76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2AA9D8-2D0B-4E58-9EEF-60A64DC6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8E-4655-B5AC-9886B66D76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46075D-C8BA-4D08-B7EA-6B688FA3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8E-4655-B5AC-9886B66D76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5AFE34-F58B-496E-979B-14628318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8E-4655-B5AC-9886B66D76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5C7F86-A2C1-44CF-933F-7BABF1DF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8E-4655-B5AC-9886B66D76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38F650-16C8-4E65-B98D-BD5F158F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8E-4655-B5AC-9886B66D76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248912-904D-4494-9767-15918775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8E-4655-B5AC-9886B66D76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853F13-EDFE-421C-AB97-512E1F8B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8E-4655-B5AC-9886B66D76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941EE4-A682-4B68-9C6F-F28D8B76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8E-4655-B5AC-9886B66D76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0B7484-0951-46C3-89F2-B10A08E1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8E-4655-B5AC-9886B66D76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5A21B1-8EED-4A1B-8183-EB0FFDB4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8E-4655-B5AC-9886B66D76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625317-0643-4279-A270-7CB8E124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8E-4655-B5AC-9886B66D76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C743E8-BAB2-4A6F-8129-65844DC1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8E-4655-B5AC-9886B66D76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E3E9D0-4BE2-498B-B597-302AAA73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8E-4655-B5AC-9886B66D76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E453C4-2558-4EB3-ADC1-0A1594E5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8E-4655-B5AC-9886B66D76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910EEA-284B-42FA-AEDF-23655B40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8E-4655-B5AC-9886B66D76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6B3BB6-E87E-46A5-9099-15934BD6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8E-4655-B5AC-9886B66D76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FB54CC-023E-4CCF-A991-411B5B86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8E-4655-B5AC-9886B66D76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32C4D4-8B8A-4C37-A287-0E4E1D0B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8E-4655-B5AC-9886B66D76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889BAA-651D-4E2C-B66B-DC33F82D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8E-4655-B5AC-9886B66D76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FBD7BB-25D8-4F2D-BCD2-9ED7B882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8E-4655-B5AC-9886B66D76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6133E0-A0E1-4CCB-AA57-E3C5DB63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8E-4655-B5AC-9886B66D76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6724D2-190A-4F3D-9D6B-2DB25FF3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8E-4655-B5AC-9886B66D76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787933-58F8-41DE-99F9-610F5583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8E-4655-B5AC-9886B66D76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0AF4FD-65B5-4F3D-8B67-E3F11C60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8E-4655-B5AC-9886B66D76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ABE7D0-A071-4F14-850B-96280327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8E-4655-B5AC-9886B66D76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911AF3-C325-4A2A-A709-20AE823CF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8E-4655-B5AC-9886B66D76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9BF128-E7FD-48B5-A864-F75FCFBA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8E-4655-B5AC-9886B66D76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AB6F41-27EB-4BB7-BEF4-F0EFDE88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8E-4655-B5AC-9886B66D76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7C0BE1-7105-4BB4-8241-CA7EB155E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8E-4655-B5AC-9886B66D76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3805E2-21F3-4EBC-8575-85450248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8E-4655-B5AC-9886B66D76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0120DD-C24A-4679-82CA-FB8A2D8B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8E-4655-B5AC-9886B66D76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518735-D7D7-48A3-AD9B-37119F79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8E-4655-B5AC-9886B66D76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41833A-2D93-48D6-829C-DE7DD50C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8E-4655-B5AC-9886B66D76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391414-E3E8-42EC-9928-D7124A64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8E-4655-B5AC-9886B66D76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CBF11E-2930-4517-8BB5-8E255115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8E-4655-B5AC-9886B66D76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C9817E-360B-4E10-B7A4-FB77C991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8E-4655-B5AC-9886B66D76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4EB60E-AC84-44E9-AF13-79C2F1B9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8E-4655-B5AC-9886B66D76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054CEF-5B46-4704-BB14-6259F746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8E-4655-B5AC-9886B66D76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E3388B-7A22-4187-97A1-855397D1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8E-4655-B5AC-9886B66D76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735EC9-1004-447B-B548-D01DA595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8E-4655-B5AC-9886B66D76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1D07AB-3BB8-4824-B467-A52AEEB3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8E-4655-B5AC-9886B66D76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53D0EF-BCD4-489D-BF57-1DB66F7A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8E-4655-B5AC-9886B66D76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18E6D6-DA85-475F-B059-49EBFED5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8E-4655-B5AC-9886B66D76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03F8CF-A5A7-439B-AFC6-CE949CA9D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8E-4655-B5AC-9886B66D76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6F2027-288B-4E52-BFA7-05B87078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8E-4655-B5AC-9886B66D76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2C1EAA-0A11-4393-91D9-39834EEF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8E-4655-B5AC-9886B66D76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A82658-3810-46BA-A53F-05032E9F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8E-4655-B5AC-9886B66D76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52F832-C6C9-452D-8668-BF378C80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8E-4655-B5AC-9886B66D76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F52A16-D7B8-4C61-8B36-8F2EFAAE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8E-4655-B5AC-9886B66D76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528AE1-4128-4AB6-9709-7667720A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8E-4655-B5AC-9886B66D76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44D3C9-3128-4C3F-B185-D734F22C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8E-4655-B5AC-9886B66D76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9FB35A-5854-4EE7-81A9-50CABC1F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8E-4655-B5AC-9886B66D76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EB292C9-AC8A-433F-8EB7-42C96BAB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8E-4655-B5AC-9886B66D76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37F979-C502-492B-86FD-B2DFAAD5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8E-4655-B5AC-9886B66D76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8A0CCB-1374-4A5F-9FAD-5D46CDDF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8E-4655-B5AC-9886B66D76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9D9313-C2F0-4678-B970-511D0BC50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8E-4655-B5AC-9886B66D76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15EAFF-5F31-4F01-8E5B-D08F7B81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8E-4655-B5AC-9886B66D76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8E-4655-B5AC-9886B66D76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8E-4655-B5AC-9886B66D76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8E-4655-B5AC-9886B66D76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8E-4655-B5AC-9886B66D76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8E-4655-B5AC-9886B66D76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8E-4655-B5AC-9886B66D76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8E-4655-B5AC-9886B66D76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8E-4655-B5AC-9886B66D76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8E-4655-B5AC-9886B66D76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8E-4655-B5AC-9886B66D76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8E-4655-B5AC-9886B66D76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8E-4655-B5AC-9886B66D76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8E-4655-B5AC-9886B66D76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8E-4655-B5AC-9886B66D76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8E-4655-B5AC-9886B66D76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8E-4655-B5AC-9886B66D76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8E-4655-B5AC-9886B66D76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8E-4655-B5AC-9886B66D76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8E-4655-B5AC-9886B66D76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8E-4655-B5AC-9886B66D76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8E-4655-B5AC-9886B66D76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8E-4655-B5AC-9886B66D76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8E-4655-B5AC-9886B66D76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8E-4655-B5AC-9886B66D76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8E-4655-B5AC-9886B66D76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8E-4655-B5AC-9886B66D76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8E-4655-B5AC-9886B66D76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8E-4655-B5AC-9886B66D76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8E-4655-B5AC-9886B66D76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8E-4655-B5AC-9886B66D76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8E-4655-B5AC-9886B66D76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8E-4655-B5AC-9886B66D76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8E-4655-B5AC-9886B66D76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8E-4655-B5AC-9886B66D76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8E-4655-B5AC-9886B66D76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8E-4655-B5AC-9886B66D76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8E-4655-B5AC-9886B66D76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8E-4655-B5AC-9886B66D76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8E-4655-B5AC-9886B66D76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8E-4655-B5AC-9886B66D76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8E-4655-B5AC-9886B66D76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8E-4655-B5AC-9886B66D76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8E-4655-B5AC-9886B66D76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8E-4655-B5AC-9886B66D76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8E-4655-B5AC-9886B66D76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8E-4655-B5AC-9886B66D76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8E-4655-B5AC-9886B66D76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8E-4655-B5AC-9886B66D76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8E-4655-B5AC-9886B66D76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8E-4655-B5AC-9886B66D76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8E-4655-B5AC-9886B66D76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8E-4655-B5AC-9886B66D76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8E-4655-B5AC-9886B66D76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8E-4655-B5AC-9886B66D76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8E-4655-B5AC-9886B66D76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8E-4655-B5AC-9886B66D76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8E-4655-B5AC-9886B66D76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8E-4655-B5AC-9886B66D76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8E-4655-B5AC-9886B66D76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8E-4655-B5AC-9886B66D76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8E-4655-B5AC-9886B66D76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8E-4655-B5AC-9886B66D76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8E-4655-B5AC-9886B66D76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8E-4655-B5AC-9886B66D76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8E-4655-B5AC-9886B66D76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8E-4655-B5AC-9886B66D76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8E-4655-B5AC-9886B66D76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8E-4655-B5AC-9886B66D76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8E-4655-B5AC-9886B66D76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8E-4655-B5AC-9886B66D76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8E-4655-B5AC-9886B66D76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8E-4655-B5AC-9886B66D76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8E-4655-B5AC-9886B66D7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95.930320739746094</c:v>
                </c:pt>
                <c:pt idx="1">
                  <c:v>100.00000762939453</c:v>
                </c:pt>
                <c:pt idx="2">
                  <c:v>98.740753173828125</c:v>
                </c:pt>
                <c:pt idx="3">
                  <c:v>93.173812866210938</c:v>
                </c:pt>
                <c:pt idx="4">
                  <c:v>84.536506652832031</c:v>
                </c:pt>
                <c:pt idx="5">
                  <c:v>74.509414672851563</c:v>
                </c:pt>
                <c:pt idx="6">
                  <c:v>64.910560607910156</c:v>
                </c:pt>
                <c:pt idx="7">
                  <c:v>58.797641754150391</c:v>
                </c:pt>
                <c:pt idx="8">
                  <c:v>56.274017333984375</c:v>
                </c:pt>
                <c:pt idx="9">
                  <c:v>55.681476593017578</c:v>
                </c:pt>
                <c:pt idx="10">
                  <c:v>55.587627410888672</c:v>
                </c:pt>
                <c:pt idx="11">
                  <c:v>55.083683013916016</c:v>
                </c:pt>
                <c:pt idx="12">
                  <c:v>53.705211639404297</c:v>
                </c:pt>
                <c:pt idx="13">
                  <c:v>51.170814514160156</c:v>
                </c:pt>
                <c:pt idx="14">
                  <c:v>47.511112213134766</c:v>
                </c:pt>
                <c:pt idx="15">
                  <c:v>43.131202697753906</c:v>
                </c:pt>
                <c:pt idx="16">
                  <c:v>38.902225494384766</c:v>
                </c:pt>
                <c:pt idx="17">
                  <c:v>35.192600250244141</c:v>
                </c:pt>
                <c:pt idx="18">
                  <c:v>32.092826843261719</c:v>
                </c:pt>
                <c:pt idx="19">
                  <c:v>29.423585891723633</c:v>
                </c:pt>
                <c:pt idx="20">
                  <c:v>27.151235580444336</c:v>
                </c:pt>
                <c:pt idx="21">
                  <c:v>25.035551071166992</c:v>
                </c:pt>
                <c:pt idx="22">
                  <c:v>22.917169570922852</c:v>
                </c:pt>
                <c:pt idx="23">
                  <c:v>20.841592788696289</c:v>
                </c:pt>
                <c:pt idx="24">
                  <c:v>18.655570983886719</c:v>
                </c:pt>
                <c:pt idx="25">
                  <c:v>16.509622573852539</c:v>
                </c:pt>
                <c:pt idx="26">
                  <c:v>14.376086235046387</c:v>
                </c:pt>
                <c:pt idx="27">
                  <c:v>12.515212059020996</c:v>
                </c:pt>
                <c:pt idx="28">
                  <c:v>10.903741836547852</c:v>
                </c:pt>
                <c:pt idx="29">
                  <c:v>9.6811227798461914</c:v>
                </c:pt>
                <c:pt idx="30">
                  <c:v>8.7907447814941406</c:v>
                </c:pt>
                <c:pt idx="31">
                  <c:v>8.2318525314331055</c:v>
                </c:pt>
                <c:pt idx="32">
                  <c:v>7.9317021369934082</c:v>
                </c:pt>
                <c:pt idx="33">
                  <c:v>7.8903937339782715</c:v>
                </c:pt>
                <c:pt idx="34">
                  <c:v>8.0341711044311523</c:v>
                </c:pt>
                <c:pt idx="35">
                  <c:v>8.3404922485351563</c:v>
                </c:pt>
                <c:pt idx="36">
                  <c:v>8.7949352264404297</c:v>
                </c:pt>
                <c:pt idx="37">
                  <c:v>9.3977184295654297</c:v>
                </c:pt>
                <c:pt idx="38">
                  <c:v>10.070878982543945</c:v>
                </c:pt>
                <c:pt idx="39">
                  <c:v>10.791190147399902</c:v>
                </c:pt>
                <c:pt idx="40">
                  <c:v>11.465486526489258</c:v>
                </c:pt>
                <c:pt idx="41">
                  <c:v>12.045697212219238</c:v>
                </c:pt>
                <c:pt idx="42">
                  <c:v>12.567285537719727</c:v>
                </c:pt>
                <c:pt idx="43">
                  <c:v>12.940230369567871</c:v>
                </c:pt>
                <c:pt idx="44">
                  <c:v>13.083738327026367</c:v>
                </c:pt>
                <c:pt idx="45">
                  <c:v>13.115330696105957</c:v>
                </c:pt>
                <c:pt idx="46">
                  <c:v>13.28515625</c:v>
                </c:pt>
                <c:pt idx="47">
                  <c:v>13.719069480895996</c:v>
                </c:pt>
                <c:pt idx="48">
                  <c:v>14.39027214050293</c:v>
                </c:pt>
                <c:pt idx="49">
                  <c:v>15.25485897064209</c:v>
                </c:pt>
                <c:pt idx="50">
                  <c:v>16.238653182983398</c:v>
                </c:pt>
                <c:pt idx="51">
                  <c:v>17.301715850830078</c:v>
                </c:pt>
                <c:pt idx="52">
                  <c:v>18.416196823120117</c:v>
                </c:pt>
                <c:pt idx="53">
                  <c:v>19.557683944702148</c:v>
                </c:pt>
                <c:pt idx="54">
                  <c:v>20.709959030151367</c:v>
                </c:pt>
                <c:pt idx="55">
                  <c:v>21.808828353881836</c:v>
                </c:pt>
                <c:pt idx="56">
                  <c:v>22.871505737304688</c:v>
                </c:pt>
                <c:pt idx="57">
                  <c:v>23.842199325561523</c:v>
                </c:pt>
                <c:pt idx="58">
                  <c:v>24.745454788208008</c:v>
                </c:pt>
                <c:pt idx="59">
                  <c:v>25.512350082397461</c:v>
                </c:pt>
                <c:pt idx="60">
                  <c:v>26.135227203369141</c:v>
                </c:pt>
                <c:pt idx="61">
                  <c:v>26.624568939208984</c:v>
                </c:pt>
                <c:pt idx="62">
                  <c:v>26.932117462158203</c:v>
                </c:pt>
                <c:pt idx="63">
                  <c:v>27.045825958251953</c:v>
                </c:pt>
                <c:pt idx="64">
                  <c:v>26.98503303527832</c:v>
                </c:pt>
                <c:pt idx="65">
                  <c:v>26.765085220336914</c:v>
                </c:pt>
                <c:pt idx="66">
                  <c:v>26.368240356445313</c:v>
                </c:pt>
                <c:pt idx="67">
                  <c:v>25.803962707519531</c:v>
                </c:pt>
                <c:pt idx="68">
                  <c:v>25.101308822631836</c:v>
                </c:pt>
                <c:pt idx="69">
                  <c:v>24.232484817504883</c:v>
                </c:pt>
                <c:pt idx="70">
                  <c:v>23.271842956542969</c:v>
                </c:pt>
                <c:pt idx="71">
                  <c:v>22.215446472167969</c:v>
                </c:pt>
                <c:pt idx="72">
                  <c:v>21.06287956237793</c:v>
                </c:pt>
                <c:pt idx="73">
                  <c:v>19.875040054321289</c:v>
                </c:pt>
                <c:pt idx="74">
                  <c:v>18.647304534912109</c:v>
                </c:pt>
                <c:pt idx="75">
                  <c:v>17.441265106201172</c:v>
                </c:pt>
                <c:pt idx="76">
                  <c:v>16.185495376586914</c:v>
                </c:pt>
                <c:pt idx="77">
                  <c:v>14.942707061767578</c:v>
                </c:pt>
                <c:pt idx="78">
                  <c:v>13.729265213012695</c:v>
                </c:pt>
                <c:pt idx="79">
                  <c:v>12.57082462310791</c:v>
                </c:pt>
                <c:pt idx="80">
                  <c:v>11.483638763427734</c:v>
                </c:pt>
                <c:pt idx="81">
                  <c:v>10.431425094604492</c:v>
                </c:pt>
                <c:pt idx="82">
                  <c:v>9.4271039962768555</c:v>
                </c:pt>
                <c:pt idx="83">
                  <c:v>8.5353031158447266</c:v>
                </c:pt>
                <c:pt idx="84">
                  <c:v>7.7030830383300781</c:v>
                </c:pt>
                <c:pt idx="85">
                  <c:v>6.9830288887023926</c:v>
                </c:pt>
                <c:pt idx="86">
                  <c:v>6.3559746742248535</c:v>
                </c:pt>
                <c:pt idx="87">
                  <c:v>5.7435822486877441</c:v>
                </c:pt>
                <c:pt idx="88">
                  <c:v>5.2625212669372559</c:v>
                </c:pt>
                <c:pt idx="89">
                  <c:v>4.9211215972900391</c:v>
                </c:pt>
                <c:pt idx="90">
                  <c:v>4.5900936126708984</c:v>
                </c:pt>
                <c:pt idx="91">
                  <c:v>4.2748017311096191</c:v>
                </c:pt>
                <c:pt idx="92">
                  <c:v>4.0705132484436035</c:v>
                </c:pt>
                <c:pt idx="93">
                  <c:v>3.8715717792510986</c:v>
                </c:pt>
                <c:pt idx="94">
                  <c:v>3.6887741088867188</c:v>
                </c:pt>
                <c:pt idx="95">
                  <c:v>3.5573301315307617</c:v>
                </c:pt>
                <c:pt idx="96">
                  <c:v>3.4569206237792969</c:v>
                </c:pt>
                <c:pt idx="97">
                  <c:v>3.3835370540618896</c:v>
                </c:pt>
                <c:pt idx="98">
                  <c:v>3.2938683032989502</c:v>
                </c:pt>
                <c:pt idx="99">
                  <c:v>3.2379546165466309</c:v>
                </c:pt>
                <c:pt idx="100">
                  <c:v>3.205857515335083</c:v>
                </c:pt>
                <c:pt idx="101">
                  <c:v>3.1471984386444092</c:v>
                </c:pt>
                <c:pt idx="102">
                  <c:v>3.1131644248962402</c:v>
                </c:pt>
                <c:pt idx="103">
                  <c:v>3.1057615280151367</c:v>
                </c:pt>
                <c:pt idx="104">
                  <c:v>3.0777168273925781</c:v>
                </c:pt>
                <c:pt idx="105">
                  <c:v>3.0333025455474854</c:v>
                </c:pt>
                <c:pt idx="106">
                  <c:v>3.0225241184234619</c:v>
                </c:pt>
                <c:pt idx="107">
                  <c:v>2.9893081188201904</c:v>
                </c:pt>
                <c:pt idx="108">
                  <c:v>2.9454078674316406</c:v>
                </c:pt>
                <c:pt idx="109">
                  <c:v>2.9154577255249023</c:v>
                </c:pt>
                <c:pt idx="110">
                  <c:v>2.8782360553741455</c:v>
                </c:pt>
                <c:pt idx="111">
                  <c:v>2.838538646697998</c:v>
                </c:pt>
                <c:pt idx="112">
                  <c:v>2.8316748142242432</c:v>
                </c:pt>
                <c:pt idx="113">
                  <c:v>2.8133649826049805</c:v>
                </c:pt>
                <c:pt idx="114">
                  <c:v>2.7528159618377686</c:v>
                </c:pt>
                <c:pt idx="115">
                  <c:v>2.7315661907196045</c:v>
                </c:pt>
                <c:pt idx="116">
                  <c:v>2.6971216201782227</c:v>
                </c:pt>
                <c:pt idx="117">
                  <c:v>2.6490182876586914</c:v>
                </c:pt>
                <c:pt idx="118">
                  <c:v>2.5972011089324951</c:v>
                </c:pt>
                <c:pt idx="119">
                  <c:v>2.5695295333862305</c:v>
                </c:pt>
                <c:pt idx="120">
                  <c:v>2.5441112518310547</c:v>
                </c:pt>
                <c:pt idx="121">
                  <c:v>2.4961836338043213</c:v>
                </c:pt>
                <c:pt idx="122">
                  <c:v>2.4833521842956543</c:v>
                </c:pt>
                <c:pt idx="123">
                  <c:v>2.4976911544799805</c:v>
                </c:pt>
                <c:pt idx="124">
                  <c:v>2.4801301956176758</c:v>
                </c:pt>
                <c:pt idx="125">
                  <c:v>2.4302749633789063</c:v>
                </c:pt>
                <c:pt idx="126">
                  <c:v>2.4083702564239502</c:v>
                </c:pt>
                <c:pt idx="127">
                  <c:v>2.4089093208312988</c:v>
                </c:pt>
                <c:pt idx="128">
                  <c:v>2.4206404685974121</c:v>
                </c:pt>
                <c:pt idx="129">
                  <c:v>2.3737878799438477</c:v>
                </c:pt>
                <c:pt idx="130">
                  <c:v>2.3443076610565186</c:v>
                </c:pt>
                <c:pt idx="131">
                  <c:v>2.3533310890197754</c:v>
                </c:pt>
                <c:pt idx="132">
                  <c:v>2.3309719562530518</c:v>
                </c:pt>
                <c:pt idx="133">
                  <c:v>2.324352502822876</c:v>
                </c:pt>
                <c:pt idx="134">
                  <c:v>2.3224971294403076</c:v>
                </c:pt>
                <c:pt idx="135">
                  <c:v>2.3480656147003174</c:v>
                </c:pt>
                <c:pt idx="136">
                  <c:v>2.8392627239227295</c:v>
                </c:pt>
                <c:pt idx="137">
                  <c:v>3.1065669059753418</c:v>
                </c:pt>
                <c:pt idx="138">
                  <c:v>2.6231677532196045</c:v>
                </c:pt>
                <c:pt idx="139">
                  <c:v>2.3004419803619385</c:v>
                </c:pt>
                <c:pt idx="140">
                  <c:v>2.3408257961273193</c:v>
                </c:pt>
                <c:pt idx="141">
                  <c:v>2.3478901386260986</c:v>
                </c:pt>
                <c:pt idx="142">
                  <c:v>2.3429412841796875</c:v>
                </c:pt>
                <c:pt idx="143">
                  <c:v>2.3358078002929688</c:v>
                </c:pt>
                <c:pt idx="144">
                  <c:v>2.3269789218902588</c:v>
                </c:pt>
                <c:pt idx="145">
                  <c:v>2.3175451755523682</c:v>
                </c:pt>
                <c:pt idx="146">
                  <c:v>2.3588190078735352</c:v>
                </c:pt>
                <c:pt idx="147">
                  <c:v>2.4008984565734863</c:v>
                </c:pt>
                <c:pt idx="148">
                  <c:v>2.3547570705413818</c:v>
                </c:pt>
                <c:pt idx="149">
                  <c:v>2.3117656707763672</c:v>
                </c:pt>
                <c:pt idx="150">
                  <c:v>2.3121166229248047</c:v>
                </c:pt>
                <c:pt idx="151">
                  <c:v>2.2562844753265381</c:v>
                </c:pt>
                <c:pt idx="152">
                  <c:v>2.2505741119384766</c:v>
                </c:pt>
                <c:pt idx="153">
                  <c:v>2.2918825149536133</c:v>
                </c:pt>
                <c:pt idx="154">
                  <c:v>2.2881684303283691</c:v>
                </c:pt>
                <c:pt idx="155">
                  <c:v>2.2645742893218994</c:v>
                </c:pt>
                <c:pt idx="156">
                  <c:v>2.2844231128692627</c:v>
                </c:pt>
                <c:pt idx="157">
                  <c:v>2.2604279518127441</c:v>
                </c:pt>
                <c:pt idx="158">
                  <c:v>2.258491039276123</c:v>
                </c:pt>
                <c:pt idx="159">
                  <c:v>2.3291854858398438</c:v>
                </c:pt>
                <c:pt idx="160">
                  <c:v>2.2798221111297607</c:v>
                </c:pt>
                <c:pt idx="161">
                  <c:v>2.2481794357299805</c:v>
                </c:pt>
                <c:pt idx="162">
                  <c:v>2.257882833480835</c:v>
                </c:pt>
                <c:pt idx="163">
                  <c:v>2.2136440277099609</c:v>
                </c:pt>
                <c:pt idx="164">
                  <c:v>2.2254598140716553</c:v>
                </c:pt>
                <c:pt idx="165">
                  <c:v>2.2160825729370117</c:v>
                </c:pt>
                <c:pt idx="166">
                  <c:v>2.1823055744171143</c:v>
                </c:pt>
                <c:pt idx="167">
                  <c:v>2.2205801010131836</c:v>
                </c:pt>
                <c:pt idx="168">
                  <c:v>2.2180445194244385</c:v>
                </c:pt>
                <c:pt idx="169">
                  <c:v>2.2578015327453613</c:v>
                </c:pt>
                <c:pt idx="170">
                  <c:v>2.2704102993011475</c:v>
                </c:pt>
                <c:pt idx="171">
                  <c:v>2.1923003196716309</c:v>
                </c:pt>
                <c:pt idx="172">
                  <c:v>2.1556494235992432</c:v>
                </c:pt>
                <c:pt idx="173">
                  <c:v>2.1461465358734131</c:v>
                </c:pt>
                <c:pt idx="174">
                  <c:v>2.1708626747131348</c:v>
                </c:pt>
                <c:pt idx="175">
                  <c:v>2.1743886470794678</c:v>
                </c:pt>
                <c:pt idx="176">
                  <c:v>2.1521484851837158</c:v>
                </c:pt>
                <c:pt idx="177">
                  <c:v>2.1276986598968506</c:v>
                </c:pt>
                <c:pt idx="178">
                  <c:v>2.1330802440643311</c:v>
                </c:pt>
                <c:pt idx="179">
                  <c:v>2.1816880702972412</c:v>
                </c:pt>
                <c:pt idx="180">
                  <c:v>2.1928739547729492</c:v>
                </c:pt>
                <c:pt idx="181">
                  <c:v>2.1474878787994385</c:v>
                </c:pt>
                <c:pt idx="182">
                  <c:v>2.0954041481018066</c:v>
                </c:pt>
                <c:pt idx="183">
                  <c:v>2.1126139163970947</c:v>
                </c:pt>
                <c:pt idx="184">
                  <c:v>2.1116800308227539</c:v>
                </c:pt>
                <c:pt idx="185">
                  <c:v>2.1023621559143066</c:v>
                </c:pt>
                <c:pt idx="186">
                  <c:v>2.1237058639526367</c:v>
                </c:pt>
                <c:pt idx="187">
                  <c:v>2.148961067199707</c:v>
                </c:pt>
                <c:pt idx="188">
                  <c:v>2.1421284675598145</c:v>
                </c:pt>
                <c:pt idx="189">
                  <c:v>2.1067624092102051</c:v>
                </c:pt>
                <c:pt idx="190">
                  <c:v>2.0988016128540039</c:v>
                </c:pt>
                <c:pt idx="191">
                  <c:v>2.0815105438232422</c:v>
                </c:pt>
                <c:pt idx="192">
                  <c:v>2.0897407531738281</c:v>
                </c:pt>
                <c:pt idx="193">
                  <c:v>2.0803759098052979</c:v>
                </c:pt>
                <c:pt idx="194">
                  <c:v>2.1124041080474854</c:v>
                </c:pt>
                <c:pt idx="195">
                  <c:v>2.1161274909973145</c:v>
                </c:pt>
                <c:pt idx="196">
                  <c:v>2.1163845062255859</c:v>
                </c:pt>
                <c:pt idx="197">
                  <c:v>2.108210563659668</c:v>
                </c:pt>
                <c:pt idx="198">
                  <c:v>2.0842654705047607</c:v>
                </c:pt>
                <c:pt idx="199">
                  <c:v>2.111259937286377</c:v>
                </c:pt>
                <c:pt idx="200">
                  <c:v>2.1474063396453857</c:v>
                </c:pt>
                <c:pt idx="201">
                  <c:v>2.1140620708465576</c:v>
                </c:pt>
                <c:pt idx="202">
                  <c:v>2.0725059509277344</c:v>
                </c:pt>
                <c:pt idx="203">
                  <c:v>2.1088309288024902</c:v>
                </c:pt>
                <c:pt idx="204">
                  <c:v>2.0542118549346924</c:v>
                </c:pt>
                <c:pt idx="205">
                  <c:v>2.0854313373565674</c:v>
                </c:pt>
                <c:pt idx="206">
                  <c:v>2.1000866889953613</c:v>
                </c:pt>
                <c:pt idx="207">
                  <c:v>2.0828299522399902</c:v>
                </c:pt>
                <c:pt idx="208">
                  <c:v>2.064777135848999</c:v>
                </c:pt>
                <c:pt idx="209">
                  <c:v>2.0816137790679932</c:v>
                </c:pt>
                <c:pt idx="210">
                  <c:v>2.1120748519897461</c:v>
                </c:pt>
                <c:pt idx="211">
                  <c:v>2.1030986309051514</c:v>
                </c:pt>
                <c:pt idx="212">
                  <c:v>2.1105704307556152</c:v>
                </c:pt>
                <c:pt idx="213">
                  <c:v>2.0650684833526611</c:v>
                </c:pt>
                <c:pt idx="214">
                  <c:v>2.0889573097229004</c:v>
                </c:pt>
                <c:pt idx="215">
                  <c:v>2.0604708194732666</c:v>
                </c:pt>
                <c:pt idx="216">
                  <c:v>2.104217529296875</c:v>
                </c:pt>
                <c:pt idx="217">
                  <c:v>2.1341207027435303</c:v>
                </c:pt>
                <c:pt idx="218">
                  <c:v>2.0887942314147949</c:v>
                </c:pt>
                <c:pt idx="219">
                  <c:v>2.1661708354949951</c:v>
                </c:pt>
                <c:pt idx="220">
                  <c:v>2.1272318363189697</c:v>
                </c:pt>
                <c:pt idx="221">
                  <c:v>2.0426530838012695</c:v>
                </c:pt>
                <c:pt idx="222">
                  <c:v>2</c:v>
                </c:pt>
                <c:pt idx="223">
                  <c:v>2.0866944789886475</c:v>
                </c:pt>
                <c:pt idx="224">
                  <c:v>2.1524274349212646</c:v>
                </c:pt>
                <c:pt idx="225">
                  <c:v>2.0766994953155518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38">
                    <c:v>268s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809B26-6C63-4AD2-8CEE-8084A1D2A1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09A971-973D-43F8-BFA0-CAB7FBE7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F39BF8-4E0A-4A47-82D0-A41206D1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52E991-FDFC-4E86-A098-89C3E58F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39F01E-003D-4B39-889E-FD492AEE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381F4F-7A1B-4066-A88D-8437B63E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21-48A5-818D-89146802FB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E02150-A89F-4600-BEA9-E3D545A4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21-48A5-818D-89146802FB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98275B-2E8D-484B-A6CA-EFCD6A4C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21-48A5-818D-89146802FB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5CB72B-7B8C-48E6-B696-FE9039D6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21-48A5-818D-89146802FB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566C47-59F6-4613-B9E9-8B299E46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21-48A5-818D-89146802FB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D8822C-15FC-45DE-BDB5-2C264BA6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21-48A5-818D-89146802FB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C0DA05-B044-4AAC-BAD1-3A77A9A5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21-48A5-818D-89146802FB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E823EB-573A-496F-A11C-00A29A08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21-48A5-818D-89146802FB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511AA4-3403-4119-8383-26908A01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21-48A5-818D-89146802FB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A4E915-E2F9-41D9-95ED-5B4089AE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21-48A5-818D-89146802FB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311889-6FE8-427B-A1AC-2A06D255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21-48A5-818D-89146802FB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E69687-1D52-4D5C-902F-F4EAA2F4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21-48A5-818D-89146802FB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3EE805-8CF3-430F-8F7E-18172F3D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21-48A5-818D-89146802FB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C4806B-337B-4E4A-8C4A-CF3B1EDF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21-48A5-818D-89146802FB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C16E0A-F12A-4474-B90D-979FF48F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21-48A5-818D-89146802FB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B40617-9EC8-4E69-B39C-833FECD7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21-48A5-818D-89146802FB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B4A15D-5108-4651-8EBF-659DEA84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21-48A5-818D-89146802FB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F1AE89-EA18-4555-BCD3-9D892558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21-48A5-818D-89146802FB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F15D64-B35B-402A-87C7-18C6DDE5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21-48A5-818D-89146802FB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32904A-CFEA-4D00-8B5E-05E222BE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21-48A5-818D-89146802FB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A3EFB8-C59F-43BB-87DB-A632B856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21-48A5-818D-89146802FB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74113A-22E4-432B-B9EB-BDEE1A84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21-48A5-818D-89146802FB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56BC03-5183-4CFF-9533-B2FBDEC5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21-48A5-818D-89146802FB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264E0A-139C-4B89-A7BA-E9131F52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21-48A5-818D-89146802FB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E9A358-D091-43AE-AFB7-6E420C35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21-48A5-818D-89146802FB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6F42A6-6E38-4CC3-AEBF-BBE3B599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21-48A5-818D-89146802FB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F10951-A430-42CF-83DC-AF606CDB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21-48A5-818D-89146802FB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D1E869-1F6B-4ACC-ACD4-1FC317E4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21-48A5-818D-89146802FB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51FFBA-5439-4AEF-A429-797BA084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21-48A5-818D-89146802FB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AAFF50-AA75-49FC-84BD-828340F5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21-48A5-818D-89146802FB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8007E9-1085-4319-90DB-EBEC5112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21-48A5-818D-89146802FB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2FFBFD-B3F1-4979-9A7D-F8988358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21-48A5-818D-89146802FB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CD2991-4575-48B4-84F0-EA3E4125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21-48A5-818D-89146802FB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43A64B-E2CD-40C8-BD83-79398FA8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21-48A5-818D-89146802FB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D7ECA3-1E1B-49C6-A25F-D2D29CF7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21-48A5-818D-89146802FB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297342-DCBB-4B9E-BE38-E5A1F3A7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21-48A5-818D-89146802FB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9CE3D4-5834-42B8-B910-F92B3CB2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21-48A5-818D-89146802FB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18A5D3-A9D5-47F9-956F-C325125D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21-48A5-818D-89146802FB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98A61C-48C1-45BE-B837-3CECE01B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21-48A5-818D-89146802FB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3BA48A-145D-4D56-8038-5BFFF6B0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21-48A5-818D-89146802FB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87105B-44F0-43F2-95D3-E7B1CC06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21-48A5-818D-89146802FB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F096D5-BFB8-452F-98FD-D698A5F5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21-48A5-818D-89146802FB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C60F02-98BE-41E5-A73F-433817AF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21-48A5-818D-89146802FB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6CEE8A-BB9B-4B8F-87F7-1ACC0B87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21-48A5-818D-89146802FB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D31F29-7EE9-45EC-96EF-1F839C5C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21-48A5-818D-89146802FB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8520B1-BB51-497E-99D1-4AF97AF6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21-48A5-818D-89146802FB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D2B0E4-3EB0-403F-B2BA-8A4299F7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21-48A5-818D-89146802FB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8E087A-A1DF-4541-87C7-6F47DCA3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21-48A5-818D-89146802FB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25A085-1697-4D4D-9AF4-56020D51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21-48A5-818D-89146802FB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F9DFBA-C21A-4293-9668-CA4078D6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21-48A5-818D-89146802FB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0A1789-AF14-4CA7-9A37-03B45997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21-48A5-818D-89146802FB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5A762F-E0D3-411A-9616-6C680103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21-48A5-818D-89146802FB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543CC4-131A-4AAF-A878-CB2639C4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21-48A5-818D-89146802FB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602744-B051-4A43-A3C4-A8972297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21-48A5-818D-89146802FB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4884B4-F8D6-4EEA-888E-E010B3DA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21-48A5-818D-89146802FB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0E33F6-8628-459E-98E1-207B4D59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21-48A5-818D-89146802FB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51F7CC-CD7E-47CF-9A2E-98B1902F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21-48A5-818D-89146802FB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D37F61-2242-4CBB-9009-04B4E42D4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21-48A5-818D-89146802FB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0AF10C-F957-46FF-9101-8E033600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21-48A5-818D-89146802FB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D3EABD-94AD-4AAC-B2DB-E820B67C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21-48A5-818D-89146802FB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2B85E7-C9F1-4AE6-B382-A9306AB7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21-48A5-818D-89146802FB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40503F-29EB-40E5-B7DD-9ED17321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21-48A5-818D-89146802FB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56A4BC-A785-40FA-88D8-66C1382A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21-48A5-818D-89146802FB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267548-51F6-4B66-AC42-B09435B4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21-48A5-818D-89146802FB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E2128F-5900-44E3-B9AC-8C54D4DE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21-48A5-818D-89146802FB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7BFA96-23EB-48CD-8887-ADA681A1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21-48A5-818D-89146802FB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A152A9-B816-49EA-A2E6-B500E2FA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21-48A5-818D-89146802FB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0EDD30-E05D-4C49-8A5F-32DE9C63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21-48A5-818D-89146802FB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A4284A-A6D7-43A6-A5F6-1E7A61ED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21-48A5-818D-89146802FB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A0DEA1-8F67-4A2B-88B4-B899BF00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21-48A5-818D-89146802FB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1EC607-D8FE-4E78-8E9B-93C8C585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21-48A5-818D-89146802FB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7BC046-A056-40C1-B836-6ABEA019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21-48A5-818D-89146802FB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5D1386-6DA9-40A8-9BC4-C92C42FA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21-48A5-818D-89146802FB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7DAE3F-5E43-422C-A663-3CBD68BE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21-48A5-818D-89146802FB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AC4BA7-025C-413D-9EED-0D753EE6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21-48A5-818D-89146802FB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C051B9-C70F-4795-AC72-9AC9A353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21-48A5-818D-89146802FB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B5718D-0A38-4FFD-8B0A-957968CD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21-48A5-818D-89146802FB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0E4FE2-F530-4623-BAF6-32E414C9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21-48A5-818D-89146802FB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2DA641-7F87-4AE6-A349-DCB7D402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21-48A5-818D-89146802FB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248962-DD42-4E1D-B53F-3F9BA8BC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21-48A5-818D-89146802FB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0287C2-9039-4CB1-8793-B42404D9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21-48A5-818D-89146802FB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B2718C-4860-4561-89EF-92B1EA6E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21-48A5-818D-89146802FB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BA01D9-3F36-4E05-B4A4-995B400EC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21-48A5-818D-89146802FB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775B9F-1649-4DD8-9061-65E06E83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21-48A5-818D-89146802FB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23FC65-7B7A-45D3-99A9-51C9BD24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21-48A5-818D-89146802FB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FDB709-8C1F-4199-9E5F-5F204ACD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21-48A5-818D-89146802FB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627054-EE0E-4E40-9DC8-67217194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21-48A5-818D-89146802FB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134EDA-256C-41A5-B0F5-F4DFD0F1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21-48A5-818D-89146802FB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062070-EA25-429A-A10A-D19B2BE9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21-48A5-818D-89146802FB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C3856C-6477-4125-B70B-F1B474D7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21-48A5-818D-89146802FB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C671C5-0E52-49DE-BE23-7D35C720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21-48A5-818D-89146802FB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4DF49F-E447-45EF-AE21-BFD65EBB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21-48A5-818D-89146802FB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A6F9C8-B042-419D-B031-0A16CDA6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21-48A5-818D-89146802FB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BF1D9D-8520-4AB7-A36A-FDD8A1EA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21-48A5-818D-89146802FB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097DDC-47F2-426F-AC78-069E7F44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21-48A5-818D-89146802FB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2F740E-4AB7-4133-B02B-4776436E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21-48A5-818D-89146802FB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FBBE3E-6E72-4865-AB69-4D18701C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21-48A5-818D-89146802FB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6A13F7-0100-4632-AE04-E05823B2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21-48A5-818D-89146802FB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288A7D-3C5B-4329-B52E-DC6CF489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21-48A5-818D-89146802FB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F436F8-4F07-496C-9EC2-8E144C24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21-48A5-818D-89146802FB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DB4957-EF0D-42EE-9165-BBDFD007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21-48A5-818D-89146802FB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D8A452-480A-4081-AAAE-7B0C8D5C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21-48A5-818D-89146802FB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FC0C83-97B0-4A18-849C-CA66F16F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21-48A5-818D-89146802FB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04845A-773F-4977-9F14-20692DC6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21-48A5-818D-89146802FB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D1C59E-E6B1-40AB-A7C9-3B82AE2D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21-48A5-818D-89146802FB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F627AF-6125-4E73-84FB-805F115C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21-48A5-818D-89146802FB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73A52B-6D02-47F9-B6B8-8960FBC5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21-48A5-818D-89146802FB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A50EF8-3E11-4AB2-B12E-ED0E66E6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21-48A5-818D-89146802FB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E514FE-10D1-410A-B253-8433AF74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21-48A5-818D-89146802FB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035572-6285-4448-9DC9-5DA6C720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21-48A5-818D-89146802FB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91249A-1BFA-422E-A90F-4D874B26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21-48A5-818D-89146802FB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ABB49B-2C0B-4B82-9FC2-EAF9CFE2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21-48A5-818D-89146802FB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66230C-1952-4387-86A5-F38E3736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21-48A5-818D-89146802FB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6FB7FF-E3A4-428F-A416-171B0B94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21-48A5-818D-89146802FB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2438AC-CE6A-422F-9FE5-5C088F53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21-48A5-818D-89146802FB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DD9CD2-58C3-471B-8457-0FD96211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21-48A5-818D-89146802FB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400D32-D480-4777-82F7-F45F197F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21-48A5-818D-89146802FB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12EDF9-6D68-4CCE-98F8-75542F8B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21-48A5-818D-89146802FB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0946BB-EEED-456B-9047-B10C4BF7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21-48A5-818D-89146802FB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A96F87-CC23-464B-A737-80EA3ECF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21-48A5-818D-89146802FB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360D82-60AB-49F9-A5A3-A7CDDD18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21-48A5-818D-89146802FB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98C664-26D4-4101-9A2F-F1E681E9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21-48A5-818D-89146802FB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27BEC5-00F8-4708-AEFA-527AD037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21-48A5-818D-89146802FB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F08E75-CD8D-44B4-A1B8-6C880580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21-48A5-818D-89146802FB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0F08E6-5799-4724-B94E-F22C4B76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21-48A5-818D-89146802FB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B147F76-E7CA-4BA2-8B39-18FD64E2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21-48A5-818D-89146802FB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59DEF4-FEAA-48A1-97CE-5DE44589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21-48A5-818D-89146802FB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4A6716-A602-48E0-A460-E4849686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21-48A5-818D-89146802FB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048204-378A-4AB6-B513-98C9167E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21-48A5-818D-89146802FB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043A09-C4DB-4F1E-A282-C9469A68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21-48A5-818D-89146802FB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6FC21E-6367-4FF7-A80E-CE1F7708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21-48A5-818D-89146802FB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781383-079D-48C1-8BA6-3849B93F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21-48A5-818D-89146802FB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A66714-540E-4AD7-9C5A-5CDA2517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21-48A5-818D-89146802FB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26BA55-E23C-45A1-9C0D-42EE8282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21-48A5-818D-89146802FB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4FFC79-AD4E-4C03-9710-5BB005B1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21-48A5-818D-89146802FB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314D67-F50B-4E11-AF30-7ADA7764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21-48A5-818D-89146802FB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9CCFBF-609B-4F10-814F-7F4CA100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21-48A5-818D-89146802FB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ACB891-5AD8-4E42-992D-118F6D3F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21-48A5-818D-89146802FB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6A09E4-CB28-49EC-A228-A6F77292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21-48A5-818D-89146802FB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E68F61-9E24-45E1-91C4-F373105D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21-48A5-818D-89146802FB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C1DE94-05B5-442B-852A-8E8A2C32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21-48A5-818D-89146802FB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9EC7FC-3DA0-4E37-A6F6-59405F99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21-48A5-818D-89146802FB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ECD50E-1A92-4619-89F0-FA956C70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21-48A5-818D-89146802FB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CCE0B8-5CCF-4AD4-88BA-1A3EFB2F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21-48A5-818D-89146802FB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FB890F-280B-4AEC-861E-A61613A5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21-48A5-818D-89146802FB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9444AE-C001-4218-81F6-2F993BB8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21-48A5-818D-89146802FB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FA70FF-B3EF-4014-B3B3-DF008406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21-48A5-818D-89146802FB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8F7BFA-B1EF-4B65-A5F6-7CB95978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21-48A5-818D-89146802FB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7511C4-C7C3-496E-ACED-E5B5B9A9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21-48A5-818D-89146802FB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FDBFCC-BC71-4A1A-85CF-993B6028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21-48A5-818D-89146802FB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3FF1F4-AAF6-4FCD-9AEF-FA3BD2FF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21-48A5-818D-89146802FB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2E0E2D-FBFC-4D86-B771-12D2160A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21-48A5-818D-89146802FB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C69589-BD65-4FB2-B0A2-6448E685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21-48A5-818D-89146802FB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4DCF0F-BE68-4B21-9465-15A69390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21-48A5-818D-89146802FB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4E137B-4371-46AE-AF39-89BF6001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21-48A5-818D-89146802FB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0C32F3-7A08-47F8-B7AB-692C86F33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21-48A5-818D-89146802FB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ACAAE0-9601-411B-84A9-ED6FECC1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21-48A5-818D-89146802FB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70E554-D225-4F60-98B5-1408FD44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21-48A5-818D-89146802FB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4BF0DD-89B4-4540-B235-28CA14B2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21-48A5-818D-89146802FB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C67D25-2DA3-4120-88CF-F5833511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21-48A5-818D-89146802FB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C8D905-703F-469A-B5C7-84B87E36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21-48A5-818D-89146802FB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68FF81-A808-4C5A-B234-D8CA5F10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21-48A5-818D-89146802FB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A03A5F-BF85-4B8C-8D34-52575A8C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21-48A5-818D-89146802FB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CBA3B2-DD63-4160-8604-8E1A6B85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21-48A5-818D-89146802FB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036ED9-D3A8-443A-935B-5195BFB2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21-48A5-818D-89146802FB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9114AA-792A-4927-A359-EC64FD15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21-48A5-818D-89146802FB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6718DC-B3ED-45B1-9965-89A4AB3F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21-48A5-818D-89146802FB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55A1BE-62B8-4A13-AFE8-B59FAA73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21-48A5-818D-89146802FB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826D52-A289-44E0-A541-B9ECCAE4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21-48A5-818D-89146802FB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E70E71-1F61-4DD3-8B9B-8CD7D1F7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21-48A5-818D-89146802FB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E4FFA5-C20E-44B5-82FC-426FED41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21-48A5-818D-89146802FB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0E431B-C34F-4429-A962-CF10B94A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21-48A5-818D-89146802FB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5D008B-9C5F-4979-81E7-83C50537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21-48A5-818D-89146802FB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7BA27B-0B1A-4D26-824D-CD559615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21-48A5-818D-89146802FB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60F9C5-1BB8-4057-881E-F7961B1B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21-48A5-818D-89146802FB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A29511-2EC7-4E32-982C-0087027F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21-48A5-818D-89146802FB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9273D2-315B-4CB2-9B98-1B9887E0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21-48A5-818D-89146802FB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79BDB4-8196-4066-A87D-557D728E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21-48A5-818D-89146802FB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788C41-1E94-4804-82F3-C364315E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21-48A5-818D-89146802FB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912587-99C5-4A1D-B2C8-080FEBBA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21-48A5-818D-89146802FB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536563-DF59-49D2-A5E6-BADB2250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21-48A5-818D-89146802FB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02E729-CC23-4DBD-8685-DB7E262B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21-48A5-818D-89146802FB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8CA06A-BB81-486D-BA2F-35B636E0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21-48A5-818D-89146802FB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080B89-BD33-454C-BF27-C912D8BA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21-48A5-818D-89146802FB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F9C931-EF04-486D-B720-50415F08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21-48A5-818D-89146802FB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946611-F367-4707-8E7D-412B2260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21-48A5-818D-89146802FB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4B30E1-BD86-4784-A677-ED79353F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21-48A5-818D-89146802FB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F73A19-83A5-4479-BA27-69B7B8A8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21-48A5-818D-89146802FB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7F983B-C1D5-4B33-9AB0-CFCAEBE8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21-48A5-818D-89146802FB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15B988-419A-4165-AF5F-D65F7F49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21-48A5-818D-89146802FB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7FD4C0-5A7F-4CF8-BD27-7192259C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21-48A5-818D-89146802FB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A0382A-0929-4D2D-80BB-7711D7E4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21-48A5-818D-89146802FB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90240F-4F4E-44EF-8CB8-74CD94E1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21-48A5-818D-89146802FB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3FB5BC-D122-4DA1-8837-CB038CD0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21-48A5-818D-89146802FB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D3EB92-DCFC-4714-8369-5041CD6B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21-48A5-818D-89146802FB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E158E9-6735-4594-9991-0524F86F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21-48A5-818D-89146802FB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A4189A-A5ED-40D0-B391-040FAF95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21-48A5-818D-89146802FB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F89E67-DA5C-44F7-B353-02DA5E96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21-48A5-818D-89146802FB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386C75-0267-4914-9CC0-3C27446E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21-48A5-818D-89146802FB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466230-C7EC-4DA9-9461-5BC8E06B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21-48A5-818D-89146802FB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430052-122C-4A35-A9B2-5E1527CB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21-48A5-818D-89146802FB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5C4ACA-E69E-4BDC-8105-DFCA2D56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21-48A5-818D-89146802FB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B91B46-5BB0-48B9-9BA0-B0D0C644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21-48A5-818D-89146802FB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9E3066-428C-4569-9CE0-5F8B8C64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21-48A5-818D-89146802FB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CA5F86-E3A1-452B-960D-7115DE15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21-48A5-818D-89146802FB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02EEEE-8493-45EE-BD9F-525A4A79C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21-48A5-818D-89146802FB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C77494-1250-4790-AF20-E6F13C0C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21-48A5-818D-89146802FB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73EE96-B25C-4722-A313-7FCBD004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21-48A5-818D-89146802FB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DFEC3F-9E82-4C9D-AD00-8C3EC55C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21-48A5-818D-89146802FB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84B30C-12AC-4574-BB7B-FF632EC2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21-48A5-818D-89146802FB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749782-81DB-47C6-BDE4-613D55C8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21-48A5-818D-89146802FB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835B4C-2711-4598-8704-94582934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21-48A5-818D-89146802FB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532260-CD3C-4D81-814E-1AB26A2F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21-48A5-818D-89146802FB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FB86CD-5C00-4D85-8E62-1B6C1077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21-48A5-818D-89146802FB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D57040-F76C-4661-87A2-45516F3A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21-48A5-818D-89146802FB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A2BC50-6FC0-4319-93D9-1AEB4341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21-48A5-818D-89146802FB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BBE838-037B-44D4-B0A0-9D1C2838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21-48A5-818D-89146802FB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400275-4EED-4ECA-976A-98B2596F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21-48A5-818D-89146802FB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ADD0E4-556D-41B5-A496-7311D873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21-48A5-818D-89146802FB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5C41BD-3688-4CFC-B44C-2CF797FF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21-48A5-818D-89146802FB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FE94CC-27E1-41C6-8599-09EFA990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21-48A5-818D-89146802FB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10BD5B-DD68-460A-9A9A-6BDD7A2F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21-48A5-818D-89146802FB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870284-6F48-4C30-A41B-A4E2279A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21-48A5-818D-89146802FB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02A4DE-639C-449B-B56C-35DEC569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21-48A5-818D-89146802FB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4242FD-B8DF-424B-9AE1-F148CA08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21-48A5-818D-89146802FB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76D161-9814-4083-A408-9EE68927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21-48A5-818D-89146802FB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21-48A5-818D-89146802FB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21-48A5-818D-89146802FB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21-48A5-818D-89146802FB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21-48A5-818D-89146802FB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21-48A5-818D-89146802FB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21-48A5-818D-89146802FB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21-48A5-818D-89146802FB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21-48A5-818D-89146802FB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21-48A5-818D-89146802FB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21-48A5-818D-89146802FB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21-48A5-818D-89146802FB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21-48A5-818D-89146802FB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21-48A5-818D-89146802FB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21-48A5-818D-89146802FB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21-48A5-818D-89146802FB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21-48A5-818D-89146802FB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21-48A5-818D-89146802FB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21-48A5-818D-89146802FB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21-48A5-818D-89146802FB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21-48A5-818D-89146802FB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21-48A5-818D-89146802FB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21-48A5-818D-89146802FB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21-48A5-818D-89146802FB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21-48A5-818D-89146802FB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21-48A5-818D-89146802FB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21-48A5-818D-89146802FB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21-48A5-818D-89146802FB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21-48A5-818D-89146802FB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21-48A5-818D-89146802FB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21-48A5-818D-89146802FB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21-48A5-818D-89146802FB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21-48A5-818D-89146802FB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21-48A5-818D-89146802FB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21-48A5-818D-89146802FB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21-48A5-818D-89146802FB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21-48A5-818D-89146802FB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21-48A5-818D-89146802FB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21-48A5-818D-89146802FB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21-48A5-818D-89146802FB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21-48A5-818D-89146802FB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21-48A5-818D-89146802FB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21-48A5-818D-89146802FB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21-48A5-818D-89146802FB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21-48A5-818D-89146802FB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21-48A5-818D-89146802FB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21-48A5-818D-89146802FB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21-48A5-818D-89146802FB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21-48A5-818D-89146802FB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21-48A5-818D-89146802FB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21-48A5-818D-89146802FB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21-48A5-818D-89146802FB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21-48A5-818D-89146802FB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21-48A5-818D-89146802FB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21-48A5-818D-89146802FB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21-48A5-818D-89146802FB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21-48A5-818D-89146802FB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21-48A5-818D-89146802FB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21-48A5-818D-89146802FB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21-48A5-818D-89146802FB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21-48A5-818D-89146802FB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21-48A5-818D-89146802FB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21-48A5-818D-89146802FB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21-48A5-818D-89146802FB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21-48A5-818D-89146802FB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21-48A5-818D-89146802FB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21-48A5-818D-89146802FB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21-48A5-818D-89146802FB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21-48A5-818D-89146802FB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21-48A5-818D-89146802FB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21-48A5-818D-89146802FB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21-48A5-818D-89146802FB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21-48A5-818D-89146802FB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21-48A5-818D-89146802FB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96.61358642578125</c:v>
                </c:pt>
                <c:pt idx="1">
                  <c:v>98.908699035644531</c:v>
                </c:pt>
                <c:pt idx="2">
                  <c:v>98.583572387695313</c:v>
                </c:pt>
                <c:pt idx="3">
                  <c:v>96.605445861816406</c:v>
                </c:pt>
                <c:pt idx="4">
                  <c:v>93.087387084960938</c:v>
                </c:pt>
                <c:pt idx="5">
                  <c:v>87.72857666015625</c:v>
                </c:pt>
                <c:pt idx="6">
                  <c:v>79.801139831542969</c:v>
                </c:pt>
                <c:pt idx="7">
                  <c:v>70.147056579589844</c:v>
                </c:pt>
                <c:pt idx="8">
                  <c:v>59.929416656494141</c:v>
                </c:pt>
                <c:pt idx="9">
                  <c:v>49.782588958740234</c:v>
                </c:pt>
                <c:pt idx="10">
                  <c:v>41.194278717041016</c:v>
                </c:pt>
                <c:pt idx="11">
                  <c:v>34.360145568847656</c:v>
                </c:pt>
                <c:pt idx="12">
                  <c:v>29.161399841308594</c:v>
                </c:pt>
                <c:pt idx="13">
                  <c:v>25.168552398681641</c:v>
                </c:pt>
                <c:pt idx="14">
                  <c:v>22.2701416015625</c:v>
                </c:pt>
                <c:pt idx="15">
                  <c:v>20.492036819458008</c:v>
                </c:pt>
                <c:pt idx="16">
                  <c:v>19.863739013671875</c:v>
                </c:pt>
                <c:pt idx="17">
                  <c:v>20.226570129394531</c:v>
                </c:pt>
                <c:pt idx="18">
                  <c:v>21.530559539794922</c:v>
                </c:pt>
                <c:pt idx="19">
                  <c:v>23.810457229614258</c:v>
                </c:pt>
                <c:pt idx="20">
                  <c:v>26.916641235351563</c:v>
                </c:pt>
                <c:pt idx="21">
                  <c:v>30.879701614379883</c:v>
                </c:pt>
                <c:pt idx="22">
                  <c:v>35.841304779052734</c:v>
                </c:pt>
                <c:pt idx="23">
                  <c:v>41.555999755859375</c:v>
                </c:pt>
                <c:pt idx="24">
                  <c:v>48.375785827636719</c:v>
                </c:pt>
                <c:pt idx="25">
                  <c:v>55.830158233642578</c:v>
                </c:pt>
                <c:pt idx="26">
                  <c:v>64.015022277832031</c:v>
                </c:pt>
                <c:pt idx="27">
                  <c:v>72.053482055664063</c:v>
                </c:pt>
                <c:pt idx="28">
                  <c:v>79.968994140625</c:v>
                </c:pt>
                <c:pt idx="29">
                  <c:v>87.010879516601563</c:v>
                </c:pt>
                <c:pt idx="30">
                  <c:v>93.189582824707031</c:v>
                </c:pt>
                <c:pt idx="31">
                  <c:v>97.619171142578125</c:v>
                </c:pt>
                <c:pt idx="32">
                  <c:v>100</c:v>
                </c:pt>
                <c:pt idx="33">
                  <c:v>99.93145751953125</c:v>
                </c:pt>
                <c:pt idx="34">
                  <c:v>97.601089477539063</c:v>
                </c:pt>
                <c:pt idx="35">
                  <c:v>93.093955993652344</c:v>
                </c:pt>
                <c:pt idx="36">
                  <c:v>86.472793579101563</c:v>
                </c:pt>
                <c:pt idx="37">
                  <c:v>77.596946716308594</c:v>
                </c:pt>
                <c:pt idx="38">
                  <c:v>66.826240539550781</c:v>
                </c:pt>
                <c:pt idx="39">
                  <c:v>54.219810485839844</c:v>
                </c:pt>
                <c:pt idx="40">
                  <c:v>41.329227447509766</c:v>
                </c:pt>
                <c:pt idx="41">
                  <c:v>29.593990325927734</c:v>
                </c:pt>
                <c:pt idx="42">
                  <c:v>20.04255485534668</c:v>
                </c:pt>
                <c:pt idx="43">
                  <c:v>13.035480499267578</c:v>
                </c:pt>
                <c:pt idx="44">
                  <c:v>8.3618555068969727</c:v>
                </c:pt>
                <c:pt idx="45">
                  <c:v>5.4873380661010742</c:v>
                </c:pt>
                <c:pt idx="46">
                  <c:v>3.822913646697998</c:v>
                </c:pt>
                <c:pt idx="47">
                  <c:v>2.9015171527862549</c:v>
                </c:pt>
                <c:pt idx="48">
                  <c:v>2.4071025848388672</c:v>
                </c:pt>
                <c:pt idx="49">
                  <c:v>2.155400276184082</c:v>
                </c:pt>
                <c:pt idx="50">
                  <c:v>2.0402998924255371</c:v>
                </c:pt>
                <c:pt idx="51">
                  <c:v>2</c:v>
                </c:pt>
                <c:pt idx="52">
                  <c:v>2.0033342838287354</c:v>
                </c:pt>
                <c:pt idx="53">
                  <c:v>2.0307250022888184</c:v>
                </c:pt>
                <c:pt idx="54">
                  <c:v>2.0714166164398193</c:v>
                </c:pt>
                <c:pt idx="55">
                  <c:v>2.1207308769226074</c:v>
                </c:pt>
                <c:pt idx="56">
                  <c:v>2.1842889785766602</c:v>
                </c:pt>
                <c:pt idx="57">
                  <c:v>2.2495923042297363</c:v>
                </c:pt>
                <c:pt idx="58">
                  <c:v>2.316864013671875</c:v>
                </c:pt>
                <c:pt idx="59">
                  <c:v>2.3907856941223145</c:v>
                </c:pt>
                <c:pt idx="60">
                  <c:v>2.4690234661102295</c:v>
                </c:pt>
                <c:pt idx="61">
                  <c:v>2.5510151386260986</c:v>
                </c:pt>
                <c:pt idx="62">
                  <c:v>2.6403756141662598</c:v>
                </c:pt>
                <c:pt idx="63">
                  <c:v>2.7444300651550293</c:v>
                </c:pt>
                <c:pt idx="64">
                  <c:v>2.8498551845550537</c:v>
                </c:pt>
                <c:pt idx="65">
                  <c:v>2.9693458080291748</c:v>
                </c:pt>
                <c:pt idx="66">
                  <c:v>3.1053183078765869</c:v>
                </c:pt>
                <c:pt idx="67">
                  <c:v>3.2496058940887451</c:v>
                </c:pt>
                <c:pt idx="68">
                  <c:v>3.3941841125488281</c:v>
                </c:pt>
                <c:pt idx="69">
                  <c:v>3.5565285682678223</c:v>
                </c:pt>
                <c:pt idx="70">
                  <c:v>3.7364847660064697</c:v>
                </c:pt>
                <c:pt idx="71">
                  <c:v>3.9172263145446777</c:v>
                </c:pt>
                <c:pt idx="72">
                  <c:v>4.1074299812316895</c:v>
                </c:pt>
                <c:pt idx="73">
                  <c:v>4.3077869415283203</c:v>
                </c:pt>
                <c:pt idx="74">
                  <c:v>4.5208292007446289</c:v>
                </c:pt>
                <c:pt idx="75">
                  <c:v>4.743314266204834</c:v>
                </c:pt>
                <c:pt idx="76">
                  <c:v>4.9703044891357422</c:v>
                </c:pt>
                <c:pt idx="77">
                  <c:v>5.209526538848877</c:v>
                </c:pt>
                <c:pt idx="78">
                  <c:v>5.4706134796142578</c:v>
                </c:pt>
                <c:pt idx="79">
                  <c:v>5.7250804901123047</c:v>
                </c:pt>
                <c:pt idx="80">
                  <c:v>5.9927220344543457</c:v>
                </c:pt>
                <c:pt idx="81">
                  <c:v>6.2751998901367188</c:v>
                </c:pt>
                <c:pt idx="82">
                  <c:v>6.5576252937316895</c:v>
                </c:pt>
                <c:pt idx="83">
                  <c:v>6.8392229080200195</c:v>
                </c:pt>
                <c:pt idx="84">
                  <c:v>7.1177706718444824</c:v>
                </c:pt>
                <c:pt idx="85">
                  <c:v>7.3992061614990234</c:v>
                </c:pt>
                <c:pt idx="86">
                  <c:v>7.6869840621948242</c:v>
                </c:pt>
                <c:pt idx="87">
                  <c:v>7.9922709465026855</c:v>
                </c:pt>
                <c:pt idx="88">
                  <c:v>8.2602643966674805</c:v>
                </c:pt>
                <c:pt idx="89">
                  <c:v>8.5024852752685547</c:v>
                </c:pt>
                <c:pt idx="90">
                  <c:v>8.7539882659912109</c:v>
                </c:pt>
                <c:pt idx="91">
                  <c:v>9.0053653717041016</c:v>
                </c:pt>
                <c:pt idx="92">
                  <c:v>9.2526063919067383</c:v>
                </c:pt>
                <c:pt idx="93">
                  <c:v>9.4905805587768555</c:v>
                </c:pt>
                <c:pt idx="94">
                  <c:v>9.7094287872314453</c:v>
                </c:pt>
                <c:pt idx="95">
                  <c:v>9.9058771133422852</c:v>
                </c:pt>
                <c:pt idx="96">
                  <c:v>10.094952583312988</c:v>
                </c:pt>
                <c:pt idx="97">
                  <c:v>10.276466369628906</c:v>
                </c:pt>
                <c:pt idx="98">
                  <c:v>10.436625480651855</c:v>
                </c:pt>
                <c:pt idx="99">
                  <c:v>10.568497657775879</c:v>
                </c:pt>
                <c:pt idx="100">
                  <c:v>10.697052955627441</c:v>
                </c:pt>
                <c:pt idx="101">
                  <c:v>10.800563812255859</c:v>
                </c:pt>
                <c:pt idx="102">
                  <c:v>10.877156257629395</c:v>
                </c:pt>
                <c:pt idx="103">
                  <c:v>10.945437431335449</c:v>
                </c:pt>
                <c:pt idx="104">
                  <c:v>10.994475364685059</c:v>
                </c:pt>
                <c:pt idx="105">
                  <c:v>11.024454116821289</c:v>
                </c:pt>
                <c:pt idx="106">
                  <c:v>11.032541275024414</c:v>
                </c:pt>
                <c:pt idx="107">
                  <c:v>11.028934478759766</c:v>
                </c:pt>
                <c:pt idx="108">
                  <c:v>11.017012596130371</c:v>
                </c:pt>
                <c:pt idx="109">
                  <c:v>10.979687690734863</c:v>
                </c:pt>
                <c:pt idx="110">
                  <c:v>10.918622016906738</c:v>
                </c:pt>
                <c:pt idx="111">
                  <c:v>10.851983070373535</c:v>
                </c:pt>
                <c:pt idx="112">
                  <c:v>10.779998779296875</c:v>
                </c:pt>
                <c:pt idx="113">
                  <c:v>10.685202598571777</c:v>
                </c:pt>
                <c:pt idx="114">
                  <c:v>10.567843437194824</c:v>
                </c:pt>
                <c:pt idx="115">
                  <c:v>10.453782081604004</c:v>
                </c:pt>
                <c:pt idx="116">
                  <c:v>10.343535423278809</c:v>
                </c:pt>
                <c:pt idx="117">
                  <c:v>10.209864616394043</c:v>
                </c:pt>
                <c:pt idx="118">
                  <c:v>10.052552223205566</c:v>
                </c:pt>
                <c:pt idx="119">
                  <c:v>9.8924903869628906</c:v>
                </c:pt>
                <c:pt idx="120">
                  <c:v>9.744074821472168</c:v>
                </c:pt>
                <c:pt idx="121">
                  <c:v>9.5712623596191406</c:v>
                </c:pt>
                <c:pt idx="122">
                  <c:v>9.3838958740234375</c:v>
                </c:pt>
                <c:pt idx="123">
                  <c:v>9.2030067443847656</c:v>
                </c:pt>
                <c:pt idx="124">
                  <c:v>9.0101461410522461</c:v>
                </c:pt>
                <c:pt idx="125">
                  <c:v>8.8085317611694336</c:v>
                </c:pt>
                <c:pt idx="126">
                  <c:v>8.6173906326293945</c:v>
                </c:pt>
                <c:pt idx="127">
                  <c:v>8.4174432754516602</c:v>
                </c:pt>
                <c:pt idx="128">
                  <c:v>8.2217283248901367</c:v>
                </c:pt>
                <c:pt idx="129">
                  <c:v>8.0031538009643555</c:v>
                </c:pt>
                <c:pt idx="130">
                  <c:v>7.778541088104248</c:v>
                </c:pt>
                <c:pt idx="131">
                  <c:v>7.5559487342834473</c:v>
                </c:pt>
                <c:pt idx="132">
                  <c:v>7.3257670402526855</c:v>
                </c:pt>
                <c:pt idx="133">
                  <c:v>7.1052150726318359</c:v>
                </c:pt>
                <c:pt idx="134">
                  <c:v>6.8901677131652832</c:v>
                </c:pt>
                <c:pt idx="135">
                  <c:v>6.6695895195007324</c:v>
                </c:pt>
                <c:pt idx="136">
                  <c:v>6.4074969291687012</c:v>
                </c:pt>
                <c:pt idx="137">
                  <c:v>6.1753411293029785</c:v>
                </c:pt>
                <c:pt idx="138">
                  <c:v>6.0046610832214355</c:v>
                </c:pt>
                <c:pt idx="139">
                  <c:v>5.8158178329467773</c:v>
                </c:pt>
                <c:pt idx="140">
                  <c:v>5.5827450752258301</c:v>
                </c:pt>
                <c:pt idx="141">
                  <c:v>5.3811240196228027</c:v>
                </c:pt>
                <c:pt idx="142">
                  <c:v>5.1909980773925781</c:v>
                </c:pt>
                <c:pt idx="143">
                  <c:v>4.9932379722595215</c:v>
                </c:pt>
                <c:pt idx="144">
                  <c:v>4.8044228553771973</c:v>
                </c:pt>
                <c:pt idx="145">
                  <c:v>4.6163949966430664</c:v>
                </c:pt>
                <c:pt idx="146">
                  <c:v>4.4066834449768066</c:v>
                </c:pt>
                <c:pt idx="147">
                  <c:v>4.2437772750854492</c:v>
                </c:pt>
                <c:pt idx="148">
                  <c:v>4.1477303504943848</c:v>
                </c:pt>
                <c:pt idx="149">
                  <c:v>4.0389137268066406</c:v>
                </c:pt>
                <c:pt idx="150">
                  <c:v>3.8580901622772217</c:v>
                </c:pt>
                <c:pt idx="151">
                  <c:v>3.7166786193847656</c:v>
                </c:pt>
                <c:pt idx="152">
                  <c:v>3.5764777660369873</c:v>
                </c:pt>
                <c:pt idx="153">
                  <c:v>3.4467332363128662</c:v>
                </c:pt>
                <c:pt idx="154">
                  <c:v>3.3402445316314697</c:v>
                </c:pt>
                <c:pt idx="155">
                  <c:v>3.2368407249450684</c:v>
                </c:pt>
                <c:pt idx="156">
                  <c:v>3.1378581523895264</c:v>
                </c:pt>
                <c:pt idx="157">
                  <c:v>3.0661172866821289</c:v>
                </c:pt>
                <c:pt idx="158">
                  <c:v>2.9908034801483154</c:v>
                </c:pt>
                <c:pt idx="159">
                  <c:v>2.9102365970611572</c:v>
                </c:pt>
                <c:pt idx="160">
                  <c:v>2.8424298763275146</c:v>
                </c:pt>
                <c:pt idx="161">
                  <c:v>2.7859196662902832</c:v>
                </c:pt>
                <c:pt idx="162">
                  <c:v>2.7315831184387207</c:v>
                </c:pt>
                <c:pt idx="163">
                  <c:v>2.6693191528320313</c:v>
                </c:pt>
                <c:pt idx="164">
                  <c:v>2.6212992668151855</c:v>
                </c:pt>
                <c:pt idx="165">
                  <c:v>2.5917758941650391</c:v>
                </c:pt>
                <c:pt idx="166">
                  <c:v>2.5486550331115723</c:v>
                </c:pt>
                <c:pt idx="167">
                  <c:v>2.5179502964019775</c:v>
                </c:pt>
                <c:pt idx="168">
                  <c:v>2.4883491992950439</c:v>
                </c:pt>
                <c:pt idx="169">
                  <c:v>2.4644758701324463</c:v>
                </c:pt>
                <c:pt idx="170">
                  <c:v>2.4499537944793701</c:v>
                </c:pt>
                <c:pt idx="171">
                  <c:v>2.4163572788238525</c:v>
                </c:pt>
                <c:pt idx="172">
                  <c:v>2.3893575668334961</c:v>
                </c:pt>
                <c:pt idx="173">
                  <c:v>2.3710193634033203</c:v>
                </c:pt>
                <c:pt idx="174">
                  <c:v>2.352952241897583</c:v>
                </c:pt>
                <c:pt idx="175">
                  <c:v>2.3431465625762939</c:v>
                </c:pt>
                <c:pt idx="176">
                  <c:v>2.3506975173950195</c:v>
                </c:pt>
                <c:pt idx="177">
                  <c:v>2.3263673782348633</c:v>
                </c:pt>
                <c:pt idx="178">
                  <c:v>2.2954695224761963</c:v>
                </c:pt>
                <c:pt idx="179">
                  <c:v>2.2894186973571777</c:v>
                </c:pt>
                <c:pt idx="180">
                  <c:v>2.3010578155517578</c:v>
                </c:pt>
                <c:pt idx="181">
                  <c:v>2.3014464378356934</c:v>
                </c:pt>
                <c:pt idx="182">
                  <c:v>2.2954821586608887</c:v>
                </c:pt>
                <c:pt idx="183">
                  <c:v>2.2970671653747559</c:v>
                </c:pt>
                <c:pt idx="184">
                  <c:v>2.2716770172119141</c:v>
                </c:pt>
                <c:pt idx="185">
                  <c:v>2.2714266777038574</c:v>
                </c:pt>
                <c:pt idx="186">
                  <c:v>2.2674636840820313</c:v>
                </c:pt>
                <c:pt idx="187">
                  <c:v>2.2465016841888428</c:v>
                </c:pt>
                <c:pt idx="188">
                  <c:v>2.2485415935516357</c:v>
                </c:pt>
                <c:pt idx="189">
                  <c:v>2.2476425170898438</c:v>
                </c:pt>
                <c:pt idx="190">
                  <c:v>2.2427291870117188</c:v>
                </c:pt>
                <c:pt idx="191">
                  <c:v>2.2375216484069824</c:v>
                </c:pt>
                <c:pt idx="192">
                  <c:v>2.2413978576660156</c:v>
                </c:pt>
                <c:pt idx="193">
                  <c:v>2.2359189987182617</c:v>
                </c:pt>
                <c:pt idx="194">
                  <c:v>2.2325179576873779</c:v>
                </c:pt>
                <c:pt idx="195">
                  <c:v>2.2374391555786133</c:v>
                </c:pt>
                <c:pt idx="196">
                  <c:v>2.2348690032958984</c:v>
                </c:pt>
                <c:pt idx="197">
                  <c:v>2.229712963104248</c:v>
                </c:pt>
                <c:pt idx="198">
                  <c:v>2.2316291332244873</c:v>
                </c:pt>
                <c:pt idx="199">
                  <c:v>2.2376656532287598</c:v>
                </c:pt>
                <c:pt idx="200">
                  <c:v>2.2298746109008789</c:v>
                </c:pt>
                <c:pt idx="201">
                  <c:v>2.229811429977417</c:v>
                </c:pt>
                <c:pt idx="202">
                  <c:v>2.2328457832336426</c:v>
                </c:pt>
                <c:pt idx="203">
                  <c:v>2.2277572154998779</c:v>
                </c:pt>
                <c:pt idx="204">
                  <c:v>2.217681884765625</c:v>
                </c:pt>
                <c:pt idx="205">
                  <c:v>2.212791919708252</c:v>
                </c:pt>
                <c:pt idx="206">
                  <c:v>2.2117302417755127</c:v>
                </c:pt>
                <c:pt idx="207">
                  <c:v>2.2066819667816162</c:v>
                </c:pt>
                <c:pt idx="208">
                  <c:v>2.2083773612976074</c:v>
                </c:pt>
                <c:pt idx="209">
                  <c:v>2.2136161327362061</c:v>
                </c:pt>
                <c:pt idx="210">
                  <c:v>2.2066373825073242</c:v>
                </c:pt>
                <c:pt idx="211">
                  <c:v>2.2019414901733398</c:v>
                </c:pt>
                <c:pt idx="212">
                  <c:v>2.2057113647460938</c:v>
                </c:pt>
                <c:pt idx="213">
                  <c:v>2.1995172500610352</c:v>
                </c:pt>
                <c:pt idx="214">
                  <c:v>2.1977138519287109</c:v>
                </c:pt>
                <c:pt idx="215">
                  <c:v>2.1992676258087158</c:v>
                </c:pt>
                <c:pt idx="216">
                  <c:v>2.2052454948425293</c:v>
                </c:pt>
                <c:pt idx="217">
                  <c:v>2.2124743461608887</c:v>
                </c:pt>
                <c:pt idx="218">
                  <c:v>2.2145910263061523</c:v>
                </c:pt>
                <c:pt idx="219">
                  <c:v>2.2040791511535645</c:v>
                </c:pt>
                <c:pt idx="220">
                  <c:v>2.19685959815979</c:v>
                </c:pt>
                <c:pt idx="221">
                  <c:v>2.1855514049530029</c:v>
                </c:pt>
                <c:pt idx="222">
                  <c:v>2.1808292865753174</c:v>
                </c:pt>
                <c:pt idx="223">
                  <c:v>2.2052109241485596</c:v>
                </c:pt>
                <c:pt idx="224">
                  <c:v>2.2096600532531738</c:v>
                </c:pt>
                <c:pt idx="225">
                  <c:v>2.2197537422180176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86">
                    <c:v>364s</c:v>
                  </c:pt>
                  <c:pt idx="106">
                    <c:v>402</c:v>
                  </c:pt>
                  <c:pt idx="115">
                    <c:v>422s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829369-8FA8-44A9-9406-B98549D904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34CD6C-5311-4D1E-A2AA-301B6C95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0431CE-F67D-480D-A9FF-D969C1B5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0D8009-E6EE-42DA-B02A-65E4B909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5F5D50-3002-402D-888B-63638EE5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646BAF-0225-4C66-9D86-B67939F8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83-45A9-B49E-7ACF913339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499524-5CBB-4F9F-AA97-3FA3B710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83-45A9-B49E-7ACF913339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8F1880-204C-4840-B608-8E124B8C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83-45A9-B49E-7ACF913339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3BB800-1021-4B61-BD74-7A3E07FB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83-45A9-B49E-7ACF913339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581EC2-F800-4212-9582-B22B6016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83-45A9-B49E-7ACF913339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CD1D49-6EBE-46F1-ADB0-F2544A5C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83-45A9-B49E-7ACF913339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7FB9C6-28AC-4F14-8F3A-800827B3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83-45A9-B49E-7ACF913339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4FD975-C296-4000-9AB1-860C592A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83-45A9-B49E-7ACF913339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932AF7-512F-44D7-AD60-FA6EBAED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83-45A9-B49E-7ACF913339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F89F7C-FC77-4879-90AD-6C545479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83-45A9-B49E-7ACF913339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A38DB2-25AE-4FAA-9F34-24C6A2B13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83-45A9-B49E-7ACF913339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C2596A-7B34-4466-8EE6-77EDF98D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83-45A9-B49E-7ACF913339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91682D-60E4-4367-95CE-F6516B29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83-45A9-B49E-7ACF913339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1A3D2F-42A8-454E-B7E0-11060DA5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83-45A9-B49E-7ACF913339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840484-5D89-41D1-AAD1-AC826473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83-45A9-B49E-7ACF913339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3AEFEE-B057-4DA8-827A-7515E49D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83-45A9-B49E-7ACF913339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3C0CFB-DD59-411D-A803-875AC742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83-45A9-B49E-7ACF913339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47CFF4-A635-4264-A1C3-61CCAF8A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83-45A9-B49E-7ACF913339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05EDD2-F362-4602-865C-C7F90E8B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83-45A9-B49E-7ACF913339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3C145D-220A-441A-A807-9081A675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83-45A9-B49E-7ACF913339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36EA6C-0EE3-4F7F-BDC9-684CD498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83-45A9-B49E-7ACF913339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DBEE8A-1A70-46BB-9CE4-A029B8AB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83-45A9-B49E-7ACF913339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3C580C-DE6F-40D5-98CA-B3F7B2D0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83-45A9-B49E-7ACF913339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5FC9E1-70E3-4021-A51E-1480D27C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83-45A9-B49E-7ACF913339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F8FE03-5849-478E-8FF1-A7FED021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83-45A9-B49E-7ACF913339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89813F-DA89-47B3-B362-578D0AE7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83-45A9-B49E-7ACF913339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FB3B34-B8AD-4D3C-A57A-3516548B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83-45A9-B49E-7ACF913339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D90E94-A21A-4AFB-9B69-90F55880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83-45A9-B49E-7ACF913339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4E7FFB-A04C-488D-AB53-4CBFDD15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83-45A9-B49E-7ACF913339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1E1B56-2B89-4272-9498-337DB585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83-45A9-B49E-7ACF913339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991C36-44F4-4B05-AE57-119F2E7C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83-45A9-B49E-7ACF913339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25EDC0-76D1-4808-9F8F-11474160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83-45A9-B49E-7ACF913339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0528CA-7417-43C5-B7A6-9142345C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83-45A9-B49E-7ACF913339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B57E21-0DAF-4CF3-AD28-C7E3DB88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83-45A9-B49E-7ACF913339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F3D7E2-66E2-449D-9CE6-A297FAA1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83-45A9-B49E-7ACF913339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6223EA-46C1-4DC3-9355-62402A283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83-45A9-B49E-7ACF913339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6AA2AE-86D3-4DD5-8DCE-130A753C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83-45A9-B49E-7ACF913339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73CACC-3BC9-483B-9F09-B59DBF09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83-45A9-B49E-7ACF913339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DB2F7D-5ED5-4024-90E4-10E0FA8F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83-45A9-B49E-7ACF913339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881CA0-96C1-4238-B52E-D4A459B6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83-45A9-B49E-7ACF913339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F8785F-7629-40B4-9F0C-9EF51B0C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83-45A9-B49E-7ACF913339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D57893-33B7-40A9-AA46-8467D84F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83-45A9-B49E-7ACF913339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82CC46-5DBC-43FF-BE5A-7AF65F1A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83-45A9-B49E-7ACF913339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D8A08A-D068-4C8B-A912-9B505F38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83-45A9-B49E-7ACF913339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4D9CE9-E894-4463-8A55-1E8991E1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83-45A9-B49E-7ACF913339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B9D33B-FEE5-4DCB-A2E2-57604A9C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83-45A9-B49E-7ACF913339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012316-A065-439F-8475-75356E2B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83-45A9-B49E-7ACF913339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A68B71-8041-49A2-B43D-97E46087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83-45A9-B49E-7ACF913339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AACDFD-261C-4BF4-9458-36BFCA04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83-45A9-B49E-7ACF913339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A49DE8-34B8-483C-BAE7-9A7AE84C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83-45A9-B49E-7ACF913339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F8BA48-EEEA-441D-AC1F-C3E33F45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83-45A9-B49E-7ACF913339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791EA1-D9EE-46AF-AC8B-0BEA2FA6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83-45A9-B49E-7ACF913339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4E8805-0A55-4421-BEEB-C75B950E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83-45A9-B49E-7ACF913339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816450-246E-4DCB-9153-767019707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83-45A9-B49E-7ACF913339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EE4BD1-FA48-4A9B-851F-634263D0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83-45A9-B49E-7ACF913339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8D8D5E-6669-4D56-8013-9DB7AAA2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83-45A9-B49E-7ACF913339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47A2A5-CA99-4B47-927B-60A47CF1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83-45A9-B49E-7ACF913339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3DB97F-DFA5-4433-8C78-4920102C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83-45A9-B49E-7ACF913339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053819-8AD6-4FD0-848D-CFB5C1E6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83-45A9-B49E-7ACF913339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18FCF3-8FBC-49D0-B661-2B3828E9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83-45A9-B49E-7ACF913339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26C5C1-1127-473E-95AA-B928FA72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83-45A9-B49E-7ACF913339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D92A77-D431-405D-B883-F099F7EA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83-45A9-B49E-7ACF913339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54BC54-E0AB-4879-81C8-FE887F84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83-45A9-B49E-7ACF913339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D93125-3FA5-4BE3-9D80-FA0F781B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83-45A9-B49E-7ACF913339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1360E8-05BE-4BA1-99C3-4BC79AF6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83-45A9-B49E-7ACF913339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96BAF6F-8243-4750-A6FE-8999697F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83-45A9-B49E-7ACF913339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ED17E0-9BA2-431B-8BF4-14B73436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83-45A9-B49E-7ACF913339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E37397-EB37-400E-8EF3-3FDED4A5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83-45A9-B49E-7ACF913339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49B54C-FDA9-4BD2-B09E-64B89B6F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83-45A9-B49E-7ACF913339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FEED75-821E-45AD-BAAE-167AF433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83-45A9-B49E-7ACF913339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C0CCB8-298B-4956-A8F6-48B71A3E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83-45A9-B49E-7ACF913339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59F4EB-2969-40B6-944A-EF61D0E4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83-45A9-B49E-7ACF913339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D1213C-29AF-42E1-A0A7-7F498BCD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83-45A9-B49E-7ACF913339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6AB0199-C935-4B37-962F-1A24D57C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83-45A9-B49E-7ACF913339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20E03E-66B8-408E-B97D-7FF157B4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83-45A9-B49E-7ACF913339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9FB667-C0D1-4AAA-A75E-FDE78940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83-45A9-B49E-7ACF913339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CCB52F-C5D1-4427-A414-A63FE401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83-45A9-B49E-7ACF913339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DCE5D3-FC72-49F7-9F42-232386ED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83-45A9-B49E-7ACF913339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13C860-A7C0-4A56-A43E-6FAB4AE3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83-45A9-B49E-7ACF913339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7BBC05-A8FB-4E03-8FAE-C25EED7A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83-45A9-B49E-7ACF913339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58F2EA-6040-4FA0-B5B0-75CCC903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83-45A9-B49E-7ACF913339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784AB2-4419-43F6-B090-2ACF3816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83-45A9-B49E-7ACF913339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74779E-69DE-4F07-B02C-BC2773BC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83-45A9-B49E-7ACF913339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50AA5F-40B9-4810-9FAA-AD4D14B2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83-45A9-B49E-7ACF913339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C650AE6-F1A5-44C8-B3F7-D5AD1541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83-45A9-B49E-7ACF913339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7B621D-F7D6-4050-89CE-44A94B42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83-45A9-B49E-7ACF913339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33408F-30A5-401A-A226-431B57D8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83-45A9-B49E-7ACF913339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C5DCE6-5C56-4B56-B70B-3C9A1E5B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83-45A9-B49E-7ACF913339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321926-9831-423D-9A99-D7A0DCDD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83-45A9-B49E-7ACF913339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901A173-4A75-4944-9986-D61C8AAB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83-45A9-B49E-7ACF913339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CE822F-0D16-467F-9F4D-6BDC94F79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83-45A9-B49E-7ACF913339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C300C4-1D64-4655-B97D-7FDEED16E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83-45A9-B49E-7ACF913339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43F907-4809-4C1E-9CF5-6FE9CE5B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83-45A9-B49E-7ACF913339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404885-C813-4BB3-8428-5B602E7F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83-45A9-B49E-7ACF913339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BB4903-0462-48FA-94AD-66D8CFE1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83-45A9-B49E-7ACF913339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2DDEB2-A461-42FA-B1D4-811BDFA3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83-45A9-B49E-7ACF913339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BEA772-6D82-4772-817C-DC0A6BD7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83-45A9-B49E-7ACF913339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75F326-9E46-45B1-A46E-D1DAF070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83-45A9-B49E-7ACF913339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3DDCF8-F75D-43CF-8DA6-7FCC42F7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83-45A9-B49E-7ACF913339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8ABA9F-F1C5-45A5-92C1-B1F41165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83-45A9-B49E-7ACF913339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F623A3B-5F50-41CD-8BF5-6B39BDE2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83-45A9-B49E-7ACF913339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1DA202-D25B-470A-9E47-CE97D4BB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83-45A9-B49E-7ACF913339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EC3A14-353E-454A-A0AC-AF587663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83-45A9-B49E-7ACF913339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1F1642-AE83-4492-980B-5E9C320E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83-45A9-B49E-7ACF913339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5FEFC1-60E8-452E-8445-09D3E04A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83-45A9-B49E-7ACF913339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A7E19A-9B51-4F03-A721-23F83629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83-45A9-B49E-7ACF913339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69A701-DC3E-44D6-B554-EF8DF90C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83-45A9-B49E-7ACF913339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D374E0-97B6-4A8F-BDE6-229593AD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83-45A9-B49E-7ACF913339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C6AC6A-8D80-4B56-8BA4-DDB9AA84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83-45A9-B49E-7ACF913339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961629A-9F52-4F75-9726-179E2A7A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83-45A9-B49E-7ACF913339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8887FB-062C-4EF4-B080-F41A91A1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83-45A9-B49E-7ACF913339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3E5FF3-6A64-41C8-9F93-EC16E6D2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83-45A9-B49E-7ACF913339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CC8522-9C8B-4027-8C96-8E7274AE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83-45A9-B49E-7ACF913339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0D122E-D214-4F8A-BC15-12577F21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83-45A9-B49E-7ACF913339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A6440F-0D2E-40DA-969B-BB6E7611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83-45A9-B49E-7ACF913339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5FC094-278F-49A8-BE72-832198E1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83-45A9-B49E-7ACF913339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D42BA0-C612-46A0-827C-1D28BFAB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83-45A9-B49E-7ACF913339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43A70A-AB13-456C-9574-C56D32A4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83-45A9-B49E-7ACF913339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515AA6-C7B1-4233-B05C-139B9673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83-45A9-B49E-7ACF913339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9601D5-A318-4A97-9CDE-B9F64076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83-45A9-B49E-7ACF913339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8DA6E7-DE8F-4411-A065-E2CD45E6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83-45A9-B49E-7ACF913339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C4A7BB-5AD4-4BB9-A98E-E3C26D94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83-45A9-B49E-7ACF913339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AC8311-F3ED-4012-8B5C-146B601A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83-45A9-B49E-7ACF913339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3CB51B-8100-4B82-8D92-E0211D32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83-45A9-B49E-7ACF913339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13738D-FEB8-429D-ADDC-7859D027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83-45A9-B49E-7ACF913339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DEC52C-A3A4-40D8-AE85-6C186C70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83-45A9-B49E-7ACF913339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A388CD-B4FD-401F-8929-C87DEBDF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83-45A9-B49E-7ACF913339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D42134-3431-494F-8E10-C5DA684F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83-45A9-B49E-7ACF913339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E46E62-4722-4705-B36B-F811EEF6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83-45A9-B49E-7ACF913339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7A41B5-F710-4C1E-8743-5504CDB0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83-45A9-B49E-7ACF913339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83BB4E-A06E-49BF-B74A-A3F45642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83-45A9-B49E-7ACF913339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CAD616-1B7A-4623-8FD4-416E941E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83-45A9-B49E-7ACF913339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DD2961-DD69-4769-A2AB-11E65ED3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83-45A9-B49E-7ACF913339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562215-3938-49DB-B560-F645289B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83-45A9-B49E-7ACF913339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436DD4-3FCE-4A34-A54E-A3082B5F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83-45A9-B49E-7ACF913339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0F0D54-8ACD-44EA-A3B1-1C40FD90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83-45A9-B49E-7ACF913339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027295-F0F7-4751-9157-F29C2AC1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83-45A9-B49E-7ACF913339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7B0748-8847-491B-803C-16F0852D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83-45A9-B49E-7ACF913339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8548D00-C696-4444-B3CE-23A9D84D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83-45A9-B49E-7ACF913339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AA68D5-83B6-4A90-BA5A-396388B2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83-45A9-B49E-7ACF913339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F9FD63-A4AF-46BA-90E4-9BA338D3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83-45A9-B49E-7ACF913339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B03388-422D-4861-B0C3-119B3A1F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83-45A9-B49E-7ACF913339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0324A5-2CB8-4183-B87B-3A7917C7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83-45A9-B49E-7ACF913339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969BEF-91C4-40FC-9636-F81C6F70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83-45A9-B49E-7ACF913339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666DA7-F21F-4C1B-84ED-8C2E16626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83-45A9-B49E-7ACF913339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956CBE-9E8D-4756-8B31-B01588DD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83-45A9-B49E-7ACF913339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2E5E87D-4CF0-455A-87D1-91B1B4185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83-45A9-B49E-7ACF913339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0DA5F6-7618-4AFD-9228-F5A3B40D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83-45A9-B49E-7ACF913339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CF52BF-EA15-4730-BE22-BBC1B2A9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83-45A9-B49E-7ACF913339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40F2F7-A9A6-49C4-B055-9538F342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83-45A9-B49E-7ACF913339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EC7DEC-3ACB-46C2-AEA5-832B5D0B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83-45A9-B49E-7ACF913339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AC79C3-51C6-4330-96BA-1BD50C46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83-45A9-B49E-7ACF913339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8357DD-B8CE-4FB5-9762-BE4D95F7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83-45A9-B49E-7ACF913339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F03FA5-FEC5-4E18-AC41-B93DCE74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83-45A9-B49E-7ACF913339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8E43E7-89EF-463B-875B-F796E012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83-45A9-B49E-7ACF913339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BC6698-19F4-4C6B-9BAB-F33C04D9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83-45A9-B49E-7ACF913339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381CF8-527F-4E94-918B-9A0781B8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83-45A9-B49E-7ACF913339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644F00-D395-496C-BC17-ECE7F8FA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83-45A9-B49E-7ACF913339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30F40D-A68E-47D4-B842-DB912B15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83-45A9-B49E-7ACF913339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8530A4-D1D1-4883-A66C-17180182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83-45A9-B49E-7ACF913339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0A37A8-A208-4DAB-B89A-533C38B9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83-45A9-B49E-7ACF913339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510A02-C3BE-42B5-8A2A-04F2236D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83-45A9-B49E-7ACF913339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944CC7-3250-46B4-BFB7-9678C376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83-45A9-B49E-7ACF913339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09C131-BB33-4AAC-9848-E0C4A515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83-45A9-B49E-7ACF913339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911809-63CB-4AED-8ACC-73897C58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83-45A9-B49E-7ACF913339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D2A8AC-2D75-4A1C-BA47-35CE23EA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83-45A9-B49E-7ACF913339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4C6EB3-821B-42EC-BDD4-086FAF74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83-45A9-B49E-7ACF913339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BF1B94-F858-4EEA-8DF5-BD2D165F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83-45A9-B49E-7ACF913339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75AB39-6290-49D4-AEB4-7DD6F179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83-45A9-B49E-7ACF913339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5F38BC-96B4-4EBB-837F-33EDE34F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83-45A9-B49E-7ACF913339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4602AA-7C70-437B-9DED-A3424D82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83-45A9-B49E-7ACF913339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94F921-B129-46CF-BA4F-024479FF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83-45A9-B49E-7ACF913339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653EE8-65A2-4A32-937E-B8DFFA07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83-45A9-B49E-7ACF913339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AA5C3F-D22F-4593-8F48-6D68A0E1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83-45A9-B49E-7ACF913339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89562E-9F3F-493A-990F-5950C3EC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83-45A9-B49E-7ACF913339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F91185-D9CF-412D-9DB6-CC7DE4B9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83-45A9-B49E-7ACF913339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EFB790-C026-4B1C-9A17-38AEC090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83-45A9-B49E-7ACF913339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FB1418-AC94-4456-B133-AA3EBA96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83-45A9-B49E-7ACF913339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613313-3313-482C-A6DC-287C6751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83-45A9-B49E-7ACF913339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063082-5439-4A87-8CB2-EC2E703A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83-45A9-B49E-7ACF913339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733CC5-4DBC-4090-9658-2DB71317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83-45A9-B49E-7ACF913339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E46D7E-BBA2-48F9-9ACF-718D91CE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83-45A9-B49E-7ACF913339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52E31F-B98D-47BA-A551-9C1EE0FB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83-45A9-B49E-7ACF913339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B438BA-037A-4E98-AEDB-6F9ECE2B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83-45A9-B49E-7ACF913339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46D405-4D4E-4A23-B7FA-E14FA474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83-45A9-B49E-7ACF913339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578474-52F6-4BAC-9947-A581CB8A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83-45A9-B49E-7ACF913339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FC870A-95AB-4209-B524-535BC416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83-45A9-B49E-7ACF913339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ECDA94-67ED-48D6-8A16-7B10B52B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83-45A9-B49E-7ACF913339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89B1FA-3B97-4D75-9D1C-23C5C9C3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83-45A9-B49E-7ACF913339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85A1F2-BE93-408F-804A-33C7F2A9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83-45A9-B49E-7ACF913339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62FAD5-ABFE-4792-838A-973A3335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83-45A9-B49E-7ACF913339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61252B-2C19-4062-913B-FE9DD171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83-45A9-B49E-7ACF913339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6EF4CA-2A02-42B9-92CF-BCAEE262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83-45A9-B49E-7ACF913339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D60E1E-6ACD-452E-8668-0AF99CDD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83-45A9-B49E-7ACF913339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DDFDD0-D5DE-42BD-AD9A-1409E9F5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83-45A9-B49E-7ACF913339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37DB10-9CA8-477D-9735-A0A070A2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83-45A9-B49E-7ACF913339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9A82B8-E66F-4866-BFAE-F5B52DB9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83-45A9-B49E-7ACF913339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DE33E1-F6E3-4946-A92F-8BC74853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83-45A9-B49E-7ACF913339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76FA39-2A5A-42F2-82E6-EAD1B336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83-45A9-B49E-7ACF913339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9B283F-38F8-4F86-B4C2-24FC7352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83-45A9-B49E-7ACF913339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6B537C-28A7-4354-A954-45C0DB60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83-45A9-B49E-7ACF913339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345A7D-CF82-41A1-8F56-FEBA9B6E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83-45A9-B49E-7ACF913339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991DF3-A0B1-41BF-9EE5-A092BA3E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83-45A9-B49E-7ACF913339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1E909B-7087-48EE-8649-CFAB786F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83-45A9-B49E-7ACF913339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AA3A9C-B2E5-4AB6-949F-F265CF018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83-45A9-B49E-7ACF913339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E49583-6180-4CD8-A2FE-7C6E1FA1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83-45A9-B49E-7ACF913339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912721-1AD3-4282-812D-02B64C47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83-45A9-B49E-7ACF913339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489BF4-FD13-4037-89D8-D8B2BD9F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83-45A9-B49E-7ACF913339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C43474-B414-4EBD-B421-E3F798A2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83-45A9-B49E-7ACF913339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CB4BA3-C169-4835-BC72-0CD6A623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83-45A9-B49E-7ACF913339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037016F-CAE9-441E-8BC3-03A642EE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83-45A9-B49E-7ACF913339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7CC90D-AAE5-4411-BC4F-F52390E4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83-45A9-B49E-7ACF913339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816DD9-826C-4357-B57D-576CC31D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83-45A9-B49E-7ACF913339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A6E3B7-0020-494E-ABD4-8C003E6D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83-45A9-B49E-7ACF913339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96DC2D-699E-4663-8DFC-6E076720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83-45A9-B49E-7ACF913339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480FED-5436-45E8-AB00-7E1EC842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83-45A9-B49E-7ACF913339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FC7EFB-E330-4CF6-808F-5C4DF55D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83-45A9-B49E-7ACF913339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B227B1-EDEC-49DD-8FB4-C5B4CB71E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83-45A9-B49E-7ACF913339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41DE21-5C3E-416E-BA02-A7EDF27B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83-45A9-B49E-7ACF913339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C8AD7B-843C-4C25-924F-3E0C6906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83-45A9-B49E-7ACF913339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9CA691-9892-4813-981C-6BAA6A4B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83-45A9-B49E-7ACF913339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394DD7-3615-43AA-B440-F8B56A0E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83-45A9-B49E-7ACF913339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33861B-6ACD-4097-AF4B-E10049C1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83-45A9-B49E-7ACF913339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A174D4-2059-4526-BD16-0506B500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83-45A9-B49E-7ACF913339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801439-4F4B-44C4-8896-17104361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83-45A9-B49E-7ACF913339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2F2390-63CB-4309-86CD-159CFC6E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83-45A9-B49E-7ACF913339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83-45A9-B49E-7ACF913339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83-45A9-B49E-7ACF913339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83-45A9-B49E-7ACF913339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83-45A9-B49E-7ACF913339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83-45A9-B49E-7ACF913339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83-45A9-B49E-7ACF913339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83-45A9-B49E-7ACF913339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83-45A9-B49E-7ACF913339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83-45A9-B49E-7ACF913339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83-45A9-B49E-7ACF913339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83-45A9-B49E-7ACF913339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83-45A9-B49E-7ACF913339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83-45A9-B49E-7ACF913339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83-45A9-B49E-7ACF913339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83-45A9-B49E-7ACF913339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83-45A9-B49E-7ACF913339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83-45A9-B49E-7ACF913339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83-45A9-B49E-7ACF913339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83-45A9-B49E-7ACF913339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83-45A9-B49E-7ACF913339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83-45A9-B49E-7ACF913339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83-45A9-B49E-7ACF913339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83-45A9-B49E-7ACF913339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83-45A9-B49E-7ACF913339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83-45A9-B49E-7ACF913339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83-45A9-B49E-7ACF913339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83-45A9-B49E-7ACF913339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83-45A9-B49E-7ACF913339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83-45A9-B49E-7ACF913339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83-45A9-B49E-7ACF913339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83-45A9-B49E-7ACF913339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83-45A9-B49E-7ACF913339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83-45A9-B49E-7ACF913339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83-45A9-B49E-7ACF913339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83-45A9-B49E-7ACF913339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83-45A9-B49E-7ACF913339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83-45A9-B49E-7ACF913339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83-45A9-B49E-7ACF913339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83-45A9-B49E-7ACF913339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83-45A9-B49E-7ACF913339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83-45A9-B49E-7ACF913339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83-45A9-B49E-7ACF913339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83-45A9-B49E-7ACF913339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83-45A9-B49E-7ACF913339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83-45A9-B49E-7ACF913339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83-45A9-B49E-7ACF913339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83-45A9-B49E-7ACF913339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83-45A9-B49E-7ACF913339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83-45A9-B49E-7ACF913339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83-45A9-B49E-7ACF913339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83-45A9-B49E-7ACF913339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83-45A9-B49E-7ACF913339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83-45A9-B49E-7ACF913339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83-45A9-B49E-7ACF913339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83-45A9-B49E-7ACF913339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83-45A9-B49E-7ACF913339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83-45A9-B49E-7ACF913339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83-45A9-B49E-7ACF913339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83-45A9-B49E-7ACF913339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83-45A9-B49E-7ACF913339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83-45A9-B49E-7ACF913339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83-45A9-B49E-7ACF913339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83-45A9-B49E-7ACF913339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83-45A9-B49E-7ACF913339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83-45A9-B49E-7ACF913339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83-45A9-B49E-7ACF913339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83-45A9-B49E-7ACF913339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83-45A9-B49E-7ACF913339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83-45A9-B49E-7ACF913339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83-45A9-B49E-7ACF913339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83-45A9-B49E-7ACF913339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83-45A9-B49E-7ACF913339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83-45A9-B49E-7ACF91333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74.318977355957031</c:v>
                </c:pt>
                <c:pt idx="1">
                  <c:v>88.072265625</c:v>
                </c:pt>
                <c:pt idx="2">
                  <c:v>96.962661743164063</c:v>
                </c:pt>
                <c:pt idx="3">
                  <c:v>100</c:v>
                </c:pt>
                <c:pt idx="4">
                  <c:v>96.162864685058594</c:v>
                </c:pt>
                <c:pt idx="5">
                  <c:v>85.29376220703125</c:v>
                </c:pt>
                <c:pt idx="6">
                  <c:v>68.01983642578125</c:v>
                </c:pt>
                <c:pt idx="7">
                  <c:v>50.081630706787109</c:v>
                </c:pt>
                <c:pt idx="8">
                  <c:v>36.340919494628906</c:v>
                </c:pt>
                <c:pt idx="9">
                  <c:v>27.413209915161133</c:v>
                </c:pt>
                <c:pt idx="10">
                  <c:v>22.658290863037109</c:v>
                </c:pt>
                <c:pt idx="11">
                  <c:v>20.309658050537109</c:v>
                </c:pt>
                <c:pt idx="12">
                  <c:v>19.181716918945313</c:v>
                </c:pt>
                <c:pt idx="13">
                  <c:v>18.429658889770508</c:v>
                </c:pt>
                <c:pt idx="14">
                  <c:v>17.565195083618164</c:v>
                </c:pt>
                <c:pt idx="15">
                  <c:v>16.245779037475586</c:v>
                </c:pt>
                <c:pt idx="16">
                  <c:v>14.457549095153809</c:v>
                </c:pt>
                <c:pt idx="17">
                  <c:v>12.353840827941895</c:v>
                </c:pt>
                <c:pt idx="18">
                  <c:v>10.233786582946777</c:v>
                </c:pt>
                <c:pt idx="19">
                  <c:v>8.277583122253418</c:v>
                </c:pt>
                <c:pt idx="20">
                  <c:v>6.6864914894104004</c:v>
                </c:pt>
                <c:pt idx="21">
                  <c:v>5.4140262603759766</c:v>
                </c:pt>
                <c:pt idx="22">
                  <c:v>4.4266371726989746</c:v>
                </c:pt>
                <c:pt idx="23">
                  <c:v>3.6532657146453857</c:v>
                </c:pt>
                <c:pt idx="24">
                  <c:v>3.0765974521636963</c:v>
                </c:pt>
                <c:pt idx="25">
                  <c:v>2.7049856185913086</c:v>
                </c:pt>
                <c:pt idx="26">
                  <c:v>2.4556615352630615</c:v>
                </c:pt>
                <c:pt idx="27">
                  <c:v>2.3394083976745605</c:v>
                </c:pt>
                <c:pt idx="28">
                  <c:v>2.2671091556549072</c:v>
                </c:pt>
                <c:pt idx="29">
                  <c:v>2.241173267364502</c:v>
                </c:pt>
                <c:pt idx="30">
                  <c:v>2.2793960571289063</c:v>
                </c:pt>
                <c:pt idx="31">
                  <c:v>2.3447697162628174</c:v>
                </c:pt>
                <c:pt idx="32">
                  <c:v>2.4626429080963135</c:v>
                </c:pt>
                <c:pt idx="33">
                  <c:v>2.638336181640625</c:v>
                </c:pt>
                <c:pt idx="34">
                  <c:v>2.8509562015533447</c:v>
                </c:pt>
                <c:pt idx="35">
                  <c:v>3.124824047088623</c:v>
                </c:pt>
                <c:pt idx="36">
                  <c:v>3.4313406944274902</c:v>
                </c:pt>
                <c:pt idx="37">
                  <c:v>3.7920424938201904</c:v>
                </c:pt>
                <c:pt idx="38">
                  <c:v>4.178001880645752</c:v>
                </c:pt>
                <c:pt idx="39">
                  <c:v>4.5650291442871094</c:v>
                </c:pt>
                <c:pt idx="40">
                  <c:v>4.8824253082275391</c:v>
                </c:pt>
                <c:pt idx="41">
                  <c:v>5.0920228958129883</c:v>
                </c:pt>
                <c:pt idx="42">
                  <c:v>5.1766295433044434</c:v>
                </c:pt>
                <c:pt idx="43">
                  <c:v>5.1036114692687988</c:v>
                </c:pt>
                <c:pt idx="44">
                  <c:v>4.832118034362793</c:v>
                </c:pt>
                <c:pt idx="45">
                  <c:v>4.3341531753540039</c:v>
                </c:pt>
                <c:pt idx="46">
                  <c:v>3.6516001224517822</c:v>
                </c:pt>
                <c:pt idx="47">
                  <c:v>2.935213565826416</c:v>
                </c:pt>
                <c:pt idx="48">
                  <c:v>2.4226126670837402</c:v>
                </c:pt>
                <c:pt idx="49">
                  <c:v>2.1451048851013184</c:v>
                </c:pt>
                <c:pt idx="50">
                  <c:v>2.0188431739807129</c:v>
                </c:pt>
                <c:pt idx="51">
                  <c:v>2</c:v>
                </c:pt>
                <c:pt idx="52">
                  <c:v>2.0206959247589111</c:v>
                </c:pt>
                <c:pt idx="53">
                  <c:v>2.0338284969329834</c:v>
                </c:pt>
                <c:pt idx="54">
                  <c:v>2.0684366226196289</c:v>
                </c:pt>
                <c:pt idx="55">
                  <c:v>2.0963468551635742</c:v>
                </c:pt>
                <c:pt idx="56">
                  <c:v>2.1330356597900391</c:v>
                </c:pt>
                <c:pt idx="57">
                  <c:v>2.1551644802093506</c:v>
                </c:pt>
                <c:pt idx="58">
                  <c:v>2.1790955066680908</c:v>
                </c:pt>
                <c:pt idx="59">
                  <c:v>2.1966526508331299</c:v>
                </c:pt>
                <c:pt idx="60">
                  <c:v>2.2427427768707275</c:v>
                </c:pt>
                <c:pt idx="61">
                  <c:v>2.2705769538879395</c:v>
                </c:pt>
                <c:pt idx="62">
                  <c:v>2.2663700580596924</c:v>
                </c:pt>
                <c:pt idx="63">
                  <c:v>2.3205249309539795</c:v>
                </c:pt>
                <c:pt idx="64">
                  <c:v>2.3580338954925537</c:v>
                </c:pt>
                <c:pt idx="65">
                  <c:v>2.384486198425293</c:v>
                </c:pt>
                <c:pt idx="66">
                  <c:v>2.3724067211151123</c:v>
                </c:pt>
                <c:pt idx="67">
                  <c:v>2.3696069717407227</c:v>
                </c:pt>
                <c:pt idx="68">
                  <c:v>2.4024128913879395</c:v>
                </c:pt>
                <c:pt idx="69">
                  <c:v>2.418370246887207</c:v>
                </c:pt>
                <c:pt idx="70">
                  <c:v>2.4206333160400391</c:v>
                </c:pt>
                <c:pt idx="71">
                  <c:v>2.4301865100860596</c:v>
                </c:pt>
                <c:pt idx="72">
                  <c:v>2.4427974224090576</c:v>
                </c:pt>
                <c:pt idx="73">
                  <c:v>2.4413595199584961</c:v>
                </c:pt>
                <c:pt idx="74">
                  <c:v>2.4403977394104004</c:v>
                </c:pt>
                <c:pt idx="75">
                  <c:v>2.4221367835998535</c:v>
                </c:pt>
                <c:pt idx="76">
                  <c:v>2.3992741107940674</c:v>
                </c:pt>
                <c:pt idx="77">
                  <c:v>2.4131152629852295</c:v>
                </c:pt>
                <c:pt idx="78">
                  <c:v>2.3953301906585693</c:v>
                </c:pt>
                <c:pt idx="79">
                  <c:v>2.3604943752288818</c:v>
                </c:pt>
                <c:pt idx="80">
                  <c:v>2.3945555686950684</c:v>
                </c:pt>
                <c:pt idx="81">
                  <c:v>2.4165072441101074</c:v>
                </c:pt>
                <c:pt idx="82">
                  <c:v>2.3698651790618896</c:v>
                </c:pt>
                <c:pt idx="83">
                  <c:v>2.3827242851257324</c:v>
                </c:pt>
                <c:pt idx="84">
                  <c:v>2.3833367824554443</c:v>
                </c:pt>
                <c:pt idx="85">
                  <c:v>2.3638002872467041</c:v>
                </c:pt>
                <c:pt idx="86">
                  <c:v>2.3939228057861328</c:v>
                </c:pt>
                <c:pt idx="87">
                  <c:v>2.3757834434509277</c:v>
                </c:pt>
                <c:pt idx="88">
                  <c:v>2.365962028503418</c:v>
                </c:pt>
                <c:pt idx="89">
                  <c:v>2.3753480911254883</c:v>
                </c:pt>
                <c:pt idx="90">
                  <c:v>2.3677339553833008</c:v>
                </c:pt>
                <c:pt idx="91">
                  <c:v>2.3287465572357178</c:v>
                </c:pt>
                <c:pt idx="92">
                  <c:v>2.2968013286590576</c:v>
                </c:pt>
                <c:pt idx="93">
                  <c:v>2.3062787055969238</c:v>
                </c:pt>
                <c:pt idx="94">
                  <c:v>2.3493058681488037</c:v>
                </c:pt>
                <c:pt idx="95">
                  <c:v>2.375889778137207</c:v>
                </c:pt>
                <c:pt idx="96">
                  <c:v>2.3729889392852783</c:v>
                </c:pt>
                <c:pt idx="97">
                  <c:v>2.3473720550537109</c:v>
                </c:pt>
                <c:pt idx="98">
                  <c:v>2.3212082386016846</c:v>
                </c:pt>
                <c:pt idx="99">
                  <c:v>2.2937030792236328</c:v>
                </c:pt>
                <c:pt idx="100">
                  <c:v>2.307964563369751</c:v>
                </c:pt>
                <c:pt idx="101">
                  <c:v>2.3912143707275391</c:v>
                </c:pt>
                <c:pt idx="102">
                  <c:v>2.4051568508148193</c:v>
                </c:pt>
                <c:pt idx="103">
                  <c:v>2.3553404808044434</c:v>
                </c:pt>
                <c:pt idx="104">
                  <c:v>2.3620688915252686</c:v>
                </c:pt>
                <c:pt idx="105">
                  <c:v>2.3477821350097656</c:v>
                </c:pt>
                <c:pt idx="106">
                  <c:v>2.3071799278259277</c:v>
                </c:pt>
                <c:pt idx="107">
                  <c:v>2.3025221824645996</c:v>
                </c:pt>
                <c:pt idx="108">
                  <c:v>2.3431496620178223</c:v>
                </c:pt>
                <c:pt idx="109">
                  <c:v>2.3684477806091309</c:v>
                </c:pt>
                <c:pt idx="110">
                  <c:v>2.3777477741241455</c:v>
                </c:pt>
                <c:pt idx="111">
                  <c:v>2.4192814826965332</c:v>
                </c:pt>
                <c:pt idx="112">
                  <c:v>2.4232354164123535</c:v>
                </c:pt>
                <c:pt idx="113">
                  <c:v>2.431948184967041</c:v>
                </c:pt>
                <c:pt idx="114">
                  <c:v>2.4190940856933594</c:v>
                </c:pt>
                <c:pt idx="115">
                  <c:v>2.4243643283843994</c:v>
                </c:pt>
                <c:pt idx="116">
                  <c:v>2.4993772506713867</c:v>
                </c:pt>
                <c:pt idx="117">
                  <c:v>2.5235512256622314</c:v>
                </c:pt>
                <c:pt idx="118">
                  <c:v>2.4794356822967529</c:v>
                </c:pt>
                <c:pt idx="119">
                  <c:v>2.4572815895080566</c:v>
                </c:pt>
                <c:pt idx="120">
                  <c:v>2.5063080787658691</c:v>
                </c:pt>
                <c:pt idx="121">
                  <c:v>2.4902899265289307</c:v>
                </c:pt>
                <c:pt idx="122">
                  <c:v>2.4283232688903809</c:v>
                </c:pt>
                <c:pt idx="123">
                  <c:v>2.4623188972473145</c:v>
                </c:pt>
                <c:pt idx="124">
                  <c:v>2.4789040088653564</c:v>
                </c:pt>
                <c:pt idx="125">
                  <c:v>2.4427669048309326</c:v>
                </c:pt>
                <c:pt idx="126">
                  <c:v>2.380805492401123</c:v>
                </c:pt>
                <c:pt idx="127">
                  <c:v>2.3880350589752197</c:v>
                </c:pt>
                <c:pt idx="128">
                  <c:v>2.4608607292175293</c:v>
                </c:pt>
                <c:pt idx="129">
                  <c:v>2.4569270610809326</c:v>
                </c:pt>
                <c:pt idx="130">
                  <c:v>2.4790558815002441</c:v>
                </c:pt>
                <c:pt idx="131">
                  <c:v>2.4987545013427734</c:v>
                </c:pt>
                <c:pt idx="132">
                  <c:v>2.5318944454193115</c:v>
                </c:pt>
                <c:pt idx="133">
                  <c:v>2.5678391456604004</c:v>
                </c:pt>
                <c:pt idx="134">
                  <c:v>2.4869282245635986</c:v>
                </c:pt>
                <c:pt idx="135">
                  <c:v>2.4980762004852295</c:v>
                </c:pt>
                <c:pt idx="136">
                  <c:v>2.3996942043304443</c:v>
                </c:pt>
                <c:pt idx="137">
                  <c:v>2.2059273719787598</c:v>
                </c:pt>
                <c:pt idx="138">
                  <c:v>2.3695816993713379</c:v>
                </c:pt>
                <c:pt idx="139">
                  <c:v>2.6541974544525146</c:v>
                </c:pt>
                <c:pt idx="140">
                  <c:v>2.5736408233642578</c:v>
                </c:pt>
                <c:pt idx="141">
                  <c:v>2.3460557460784912</c:v>
                </c:pt>
                <c:pt idx="142">
                  <c:v>2.3372366428375244</c:v>
                </c:pt>
                <c:pt idx="143">
                  <c:v>2.4518747329711914</c:v>
                </c:pt>
                <c:pt idx="144">
                  <c:v>2.4506597518920898</c:v>
                </c:pt>
                <c:pt idx="145">
                  <c:v>2.3616282939910889</c:v>
                </c:pt>
                <c:pt idx="146">
                  <c:v>2.7246742248535156</c:v>
                </c:pt>
                <c:pt idx="147">
                  <c:v>2.9131050109863281</c:v>
                </c:pt>
                <c:pt idx="148">
                  <c:v>2.6793789863586426</c:v>
                </c:pt>
                <c:pt idx="149">
                  <c:v>2.5038526058197021</c:v>
                </c:pt>
                <c:pt idx="150">
                  <c:v>2.5026223659515381</c:v>
                </c:pt>
                <c:pt idx="151">
                  <c:v>2.5042374134063721</c:v>
                </c:pt>
                <c:pt idx="152">
                  <c:v>2.4471967220306396</c:v>
                </c:pt>
                <c:pt idx="153">
                  <c:v>2.4358363151550293</c:v>
                </c:pt>
                <c:pt idx="154">
                  <c:v>2.5397365093231201</c:v>
                </c:pt>
                <c:pt idx="155">
                  <c:v>2.6159341335296631</c:v>
                </c:pt>
                <c:pt idx="156">
                  <c:v>2.5885200500488281</c:v>
                </c:pt>
                <c:pt idx="157">
                  <c:v>2.4820427894592285</c:v>
                </c:pt>
                <c:pt idx="158">
                  <c:v>2.4335834980010986</c:v>
                </c:pt>
                <c:pt idx="159">
                  <c:v>2.5496137142181396</c:v>
                </c:pt>
                <c:pt idx="160">
                  <c:v>2.5457305908203125</c:v>
                </c:pt>
                <c:pt idx="161">
                  <c:v>2.4551553726196289</c:v>
                </c:pt>
                <c:pt idx="162">
                  <c:v>2.4883153438568115</c:v>
                </c:pt>
                <c:pt idx="163">
                  <c:v>2.4454553127288818</c:v>
                </c:pt>
                <c:pt idx="164">
                  <c:v>2.4378867149353027</c:v>
                </c:pt>
                <c:pt idx="165">
                  <c:v>2.5194151401519775</c:v>
                </c:pt>
                <c:pt idx="166">
                  <c:v>2.5715551376342773</c:v>
                </c:pt>
                <c:pt idx="167">
                  <c:v>2.7120480537414551</c:v>
                </c:pt>
                <c:pt idx="168">
                  <c:v>2.4970483779907227</c:v>
                </c:pt>
                <c:pt idx="169">
                  <c:v>2.4858903884887695</c:v>
                </c:pt>
                <c:pt idx="170">
                  <c:v>2.6154277324676514</c:v>
                </c:pt>
                <c:pt idx="171">
                  <c:v>2.4349198341369629</c:v>
                </c:pt>
                <c:pt idx="172">
                  <c:v>2.5787844657897949</c:v>
                </c:pt>
                <c:pt idx="173">
                  <c:v>2.540379524230957</c:v>
                </c:pt>
                <c:pt idx="174">
                  <c:v>2.4842400550842285</c:v>
                </c:pt>
                <c:pt idx="175">
                  <c:v>2.4208104610443115</c:v>
                </c:pt>
                <c:pt idx="176">
                  <c:v>2.4908771514892578</c:v>
                </c:pt>
                <c:pt idx="177">
                  <c:v>2.6132001876831055</c:v>
                </c:pt>
                <c:pt idx="178">
                  <c:v>2.5350282192230225</c:v>
                </c:pt>
                <c:pt idx="179">
                  <c:v>2.5330133438110352</c:v>
                </c:pt>
                <c:pt idx="180">
                  <c:v>2.5618653297424316</c:v>
                </c:pt>
                <c:pt idx="181">
                  <c:v>2.5461862087249756</c:v>
                </c:pt>
                <c:pt idx="182">
                  <c:v>2.494891881942749</c:v>
                </c:pt>
                <c:pt idx="183">
                  <c:v>2.4642782211303711</c:v>
                </c:pt>
                <c:pt idx="184">
                  <c:v>2.42047119140625</c:v>
                </c:pt>
                <c:pt idx="185">
                  <c:v>2.5422070026397705</c:v>
                </c:pt>
                <c:pt idx="186">
                  <c:v>2.5777416229248047</c:v>
                </c:pt>
                <c:pt idx="187">
                  <c:v>2.6072213649749756</c:v>
                </c:pt>
                <c:pt idx="188">
                  <c:v>2.5185341835021973</c:v>
                </c:pt>
                <c:pt idx="189">
                  <c:v>2.5946204662322998</c:v>
                </c:pt>
                <c:pt idx="190">
                  <c:v>2.6105575561523438</c:v>
                </c:pt>
                <c:pt idx="191">
                  <c:v>2.4847714900970459</c:v>
                </c:pt>
                <c:pt idx="192">
                  <c:v>2.4992659091949463</c:v>
                </c:pt>
                <c:pt idx="193">
                  <c:v>2.4850196838378906</c:v>
                </c:pt>
                <c:pt idx="194">
                  <c:v>2.622302770614624</c:v>
                </c:pt>
                <c:pt idx="195">
                  <c:v>2.5265231132507324</c:v>
                </c:pt>
                <c:pt idx="196">
                  <c:v>2.7386977672576904</c:v>
                </c:pt>
                <c:pt idx="197">
                  <c:v>2.6731367111206055</c:v>
                </c:pt>
                <c:pt idx="198">
                  <c:v>2.6836769580841064</c:v>
                </c:pt>
                <c:pt idx="199">
                  <c:v>2.6239633560180664</c:v>
                </c:pt>
                <c:pt idx="200">
                  <c:v>2.8120195865631104</c:v>
                </c:pt>
                <c:pt idx="201">
                  <c:v>2.6693499088287354</c:v>
                </c:pt>
                <c:pt idx="202">
                  <c:v>2.4587345123291016</c:v>
                </c:pt>
                <c:pt idx="203">
                  <c:v>2.4676041603088379</c:v>
                </c:pt>
                <c:pt idx="204">
                  <c:v>2.5538208484649658</c:v>
                </c:pt>
                <c:pt idx="205">
                  <c:v>2.7905237674713135</c:v>
                </c:pt>
                <c:pt idx="206">
                  <c:v>2.5573039054870605</c:v>
                </c:pt>
                <c:pt idx="207">
                  <c:v>2.8578567504882813</c:v>
                </c:pt>
                <c:pt idx="208">
                  <c:v>2.5223362445831299</c:v>
                </c:pt>
                <c:pt idx="209">
                  <c:v>2.6326913833618164</c:v>
                </c:pt>
                <c:pt idx="210">
                  <c:v>2.4170489311218262</c:v>
                </c:pt>
                <c:pt idx="211">
                  <c:v>2.4991037845611572</c:v>
                </c:pt>
                <c:pt idx="212">
                  <c:v>2.6494638919830322</c:v>
                </c:pt>
                <c:pt idx="213">
                  <c:v>2.5341575145721436</c:v>
                </c:pt>
                <c:pt idx="214">
                  <c:v>2.7212467193603516</c:v>
                </c:pt>
                <c:pt idx="215">
                  <c:v>2.4751019477844238</c:v>
                </c:pt>
                <c:pt idx="216">
                  <c:v>2.7103672027587891</c:v>
                </c:pt>
                <c:pt idx="217">
                  <c:v>2.51503586769104</c:v>
                </c:pt>
                <c:pt idx="218">
                  <c:v>2.6320788860321045</c:v>
                </c:pt>
                <c:pt idx="219">
                  <c:v>2.7532172203063965</c:v>
                </c:pt>
                <c:pt idx="220">
                  <c:v>2.4056529998779297</c:v>
                </c:pt>
                <c:pt idx="221">
                  <c:v>2.6005740165710449</c:v>
                </c:pt>
                <c:pt idx="222">
                  <c:v>2.0145399570465088</c:v>
                </c:pt>
                <c:pt idx="223">
                  <c:v>2.2365765571594238</c:v>
                </c:pt>
                <c:pt idx="224">
                  <c:v>2.4065237045288086</c:v>
                </c:pt>
                <c:pt idx="225">
                  <c:v>2.2788746356964111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67CCF2-ADC0-4EEF-BFB8-532265DF43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E72E0F-AE12-4959-843B-51A29A6A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705C85-B1D5-463F-8082-715B1373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668ADC-17BF-4B4D-B85B-CFC4B16B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5CA702-47B3-422D-B661-32143CC7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48B206-0D88-42C4-AEF0-9E4CA1CE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5E-4FF4-BB68-8B6D40C400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4A8ABF-3CF5-4729-81CD-6B5A53AE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5E-4FF4-BB68-8B6D40C400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93B0A4-F327-467A-8326-5CE63DB4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5E-4FF4-BB68-8B6D40C400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DF56D3-41C0-45B1-B657-222D5B25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5E-4FF4-BB68-8B6D40C400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9ED28F-D270-4AED-A087-D3DC1D43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5E-4FF4-BB68-8B6D40C400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EEB0FC-482E-485A-B8C4-DC02B232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5E-4FF4-BB68-8B6D40C400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0ED5C0-D478-4522-9646-3FF3A4E7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5E-4FF4-BB68-8B6D40C400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E3F066-AA6F-4727-BFF3-09120D56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5E-4FF4-BB68-8B6D40C400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0A3049-1D50-4013-A6A5-232490DE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5E-4FF4-BB68-8B6D40C400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9E5784-B046-483E-8B9B-C4963ED0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5E-4FF4-BB68-8B6D40C400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4B6C6A-421D-494F-AB44-E49883B4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5E-4FF4-BB68-8B6D40C400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CEA89D-960A-470C-8069-D5D7D483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5E-4FF4-BB68-8B6D40C400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9FA1C0-BBC5-4121-BA33-879746CE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5E-4FF4-BB68-8B6D40C400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55294A-3F62-484D-B317-803ADD4C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5E-4FF4-BB68-8B6D40C400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8A190D-E3E0-4789-8F00-FF843B0E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5E-4FF4-BB68-8B6D40C400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D25C27-EC78-4674-8C8B-14D5516D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5E-4FF4-BB68-8B6D40C400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0E277F-8264-4300-B79B-454E6B4D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5E-4FF4-BB68-8B6D40C400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2C277C-514E-4242-BA41-D01BBA8F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5E-4FF4-BB68-8B6D40C400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5F4DB2-C8EB-411B-9150-7AA2697C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5E-4FF4-BB68-8B6D40C400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83F7D4-3205-4D36-A7F7-4431CEC6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5E-4FF4-BB68-8B6D40C400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87F4F1-8FC3-4040-8230-E496A2B1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5E-4FF4-BB68-8B6D40C400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4C5B48-CED6-454C-B375-58D48516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5E-4FF4-BB68-8B6D40C400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8C8F09-D9F2-42C4-9266-EF0ED391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5E-4FF4-BB68-8B6D40C400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3E7056-A90A-4F54-B655-B047FB7F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5E-4FF4-BB68-8B6D40C400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421684-66EC-43A1-8C4A-49BE6FA4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5E-4FF4-BB68-8B6D40C400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2FC130-FDEB-4A73-B79F-22D5281A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5E-4FF4-BB68-8B6D40C400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31313B-4092-4714-856A-70F913A0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5E-4FF4-BB68-8B6D40C400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C59944-DFF6-445C-8804-191EC364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5E-4FF4-BB68-8B6D40C400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FF92CC-E769-438D-9298-0EA8C1E4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5E-4FF4-BB68-8B6D40C400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54909A-1763-4033-8319-98B15BB1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5E-4FF4-BB68-8B6D40C400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6A92F0-B7C0-4CC2-AEF6-6E3D1156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5E-4FF4-BB68-8B6D40C400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5F6ADB-E813-42BB-882C-5E3EA0AF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5E-4FF4-BB68-8B6D40C400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961F38-514E-40CA-B3B7-B80CB49D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5E-4FF4-BB68-8B6D40C400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25F323-90A1-43BB-8674-422EBA01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5E-4FF4-BB68-8B6D40C400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F417D7-F323-4044-ACCE-6E5B0FBD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5E-4FF4-BB68-8B6D40C400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33D9A6-F49B-4594-A871-5056C4DE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5E-4FF4-BB68-8B6D40C400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965CED-A049-41F6-A9A6-28CC7791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5E-4FF4-BB68-8B6D40C400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EC082E-EF9A-4880-92BA-493433C04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5E-4FF4-BB68-8B6D40C400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20B8F8-62F4-40B9-8CA9-6CF9C860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5E-4FF4-BB68-8B6D40C400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4EDF8D-9637-457D-8105-D2B42C2F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5E-4FF4-BB68-8B6D40C400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56C3F3-0F0C-455A-B988-DD71C5DE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5E-4FF4-BB68-8B6D40C400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D954C8-74A0-414C-97AE-9765FD03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5E-4FF4-BB68-8B6D40C400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349B1E8-80C8-40C8-A3AE-50756E38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5E-4FF4-BB68-8B6D40C400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8CEA42-3247-4301-AD23-C62F77ED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5E-4FF4-BB68-8B6D40C400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8C55E1-C4B2-471F-BFF0-C7E8589F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5E-4FF4-BB68-8B6D40C400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630C7E-BA61-4A40-B0D6-642B8E17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5E-4FF4-BB68-8B6D40C400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B218BB-99E3-44E3-84DC-055398DE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5E-4FF4-BB68-8B6D40C400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7C43F2-4436-4E47-9741-282F3CDC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5E-4FF4-BB68-8B6D40C400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99A081-1D6D-498A-B492-97743539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5E-4FF4-BB68-8B6D40C400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5800C4-7929-44E2-B6E2-FA17AB16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5E-4FF4-BB68-8B6D40C400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DD6C90-DD48-4077-B47B-5445718D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5E-4FF4-BB68-8B6D40C400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B34848-E034-45D7-AC22-5F4ADE33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5E-4FF4-BB68-8B6D40C400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F1BBDC8-D3FB-4CB1-8CE8-63AB927D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5E-4FF4-BB68-8B6D40C400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B44700-DAF9-450F-9074-D5D88017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5E-4FF4-BB68-8B6D40C400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2F882A-9B25-4899-A18F-5EC4C366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5E-4FF4-BB68-8B6D40C400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AA0E71-F604-4889-A917-54A201E9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5E-4FF4-BB68-8B6D40C400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F32C33-72F9-4DC8-858D-363D62BB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5E-4FF4-BB68-8B6D40C400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FF6759-8D0D-4C04-B20A-23897CE7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5E-4FF4-BB68-8B6D40C400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2D653F-B2EC-463B-9F36-3F9C19C5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5E-4FF4-BB68-8B6D40C400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508D1A-6100-402F-A2AD-A25DAE3F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5E-4FF4-BB68-8B6D40C400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B054C3-C67A-43C8-A113-2B350986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5E-4FF4-BB68-8B6D40C400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BC9E8B-3CA7-4817-88CF-760F44B0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5E-4FF4-BB68-8B6D40C400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5ADB64-88D7-4180-A3ED-FF37E5A8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5E-4FF4-BB68-8B6D40C400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830953-8385-422F-B682-AD415D07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5E-4FF4-BB68-8B6D40C400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825E48-E623-4B8A-A222-569F435B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5E-4FF4-BB68-8B6D40C400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41018E-0C19-47BE-AA95-1790EE43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5E-4FF4-BB68-8B6D40C400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2ACCE0-45F4-4A4C-9FC5-0159D8C0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5E-4FF4-BB68-8B6D40C400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DADD5B-D8AF-402C-A1F6-106E7AC7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5E-4FF4-BB68-8B6D40C400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E674D1-D28F-4C8C-9797-B5004EFE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5E-4FF4-BB68-8B6D40C400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23331A-586B-4750-AFDC-2A6EECB4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5E-4FF4-BB68-8B6D40C400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F909DD-4B74-4B3B-8C65-740E963F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5E-4FF4-BB68-8B6D40C400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CD8620-D444-4760-8B63-3C8F6DDE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5E-4FF4-BB68-8B6D40C400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094F10-6121-435C-9EE8-54248439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5E-4FF4-BB68-8B6D40C400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E34631-5501-44C1-A553-526E4AAF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5E-4FF4-BB68-8B6D40C400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34AF3D-E05E-4295-A971-343E00E8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5E-4FF4-BB68-8B6D40C400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49A343-6132-477F-AA0D-A3C94FD8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5E-4FF4-BB68-8B6D40C400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2F3964-F13B-427D-A997-FF440BBA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5E-4FF4-BB68-8B6D40C400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996115-AF1D-46E2-A2C9-9912C03F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5E-4FF4-BB68-8B6D40C400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AEADA4-FB23-4C96-8CA0-7E40483F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5E-4FF4-BB68-8B6D40C400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56FE55-B608-4F03-9D89-89F90EAC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5E-4FF4-BB68-8B6D40C400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65FB06-CBF5-4D07-BCC9-E3AC0481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5E-4FF4-BB68-8B6D40C400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8FB984-66E0-4255-A23F-701DF2C8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5E-4FF4-BB68-8B6D40C400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244038-04B5-4733-9EBB-5A8C87D9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5E-4FF4-BB68-8B6D40C400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4E89F6-BE0C-4BB4-B7E8-81659577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5E-4FF4-BB68-8B6D40C400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568D75-45D8-4AA9-B3FC-201791E8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5E-4FF4-BB68-8B6D40C400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553562-6E04-45D3-8ACE-AD162082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5E-4FF4-BB68-8B6D40C400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659B91-ECBB-4C85-979D-ABFCD613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5E-4FF4-BB68-8B6D40C400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EA2484-B8A4-4AFF-B676-38A07206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5E-4FF4-BB68-8B6D40C400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93AFCE-0119-411D-86EA-D43E3114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5E-4FF4-BB68-8B6D40C400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B3C66D-042F-4F95-9A07-9455AE89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5E-4FF4-BB68-8B6D40C400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EE3924-F81E-4DF1-9859-1B359A84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5E-4FF4-BB68-8B6D40C400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11D317-C7A6-40A3-A7EC-171E5BD2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5E-4FF4-BB68-8B6D40C400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6FFFBE-5B74-474F-9A80-5EC6568D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5E-4FF4-BB68-8B6D40C400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06A2DC-7B32-425C-9D73-027E7BEA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5E-4FF4-BB68-8B6D40C400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4EA091-1C56-42B5-B6AA-F06E9C03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5E-4FF4-BB68-8B6D40C400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8842E6-E29B-4FF2-8F9F-D29A7735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5E-4FF4-BB68-8B6D40C400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0FA639-34BD-4799-80DF-731D68AE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5E-4FF4-BB68-8B6D40C400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A0D602-AEC5-40EA-82F1-82F21FA5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5E-4FF4-BB68-8B6D40C400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5AE0C9-C286-4263-89C0-E2D294AC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5E-4FF4-BB68-8B6D40C400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2B4073-D77A-44CE-B56A-1CD01F10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5E-4FF4-BB68-8B6D40C400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FC5263-835F-4AEC-AC60-D2E8CC3C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5E-4FF4-BB68-8B6D40C400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BC3351-80FF-440C-8A0A-8D9ED4D4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5E-4FF4-BB68-8B6D40C400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C146B1-EE53-4BE3-8B15-EF01FD50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5E-4FF4-BB68-8B6D40C400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184CEB-CE02-4ADA-9F0B-3431B764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5E-4FF4-BB68-8B6D40C400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8E1F05-04B5-426B-B54D-C35EB9A6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5E-4FF4-BB68-8B6D40C400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A8EA1A-07AC-47AB-B713-0CBE64E0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5E-4FF4-BB68-8B6D40C400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F37C84-872D-4813-8209-99476335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5E-4FF4-BB68-8B6D40C400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CF2EBCC-E9E8-47CC-A356-01E9AFF7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5E-4FF4-BB68-8B6D40C400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07B6F2-D450-4DC0-BA56-6C16B78E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5E-4FF4-BB68-8B6D40C400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53C22F-7E17-434F-A0AE-EB431BD9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5E-4FF4-BB68-8B6D40C400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B0DAB3-8228-40FC-97CE-AD6EB2A6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5E-4FF4-BB68-8B6D40C400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39E093-E171-4A76-BFED-3AD12B3E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5E-4FF4-BB68-8B6D40C400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E71EFD-BA23-437C-8C56-6F7C59B7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5E-4FF4-BB68-8B6D40C400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3A03FB-7230-4EF8-9E19-34FC9E4C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5E-4FF4-BB68-8B6D40C400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3AB89B-4890-41AB-944A-84167498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5E-4FF4-BB68-8B6D40C400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2A0E18-0399-4EAF-AC0C-81CD9E84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5E-4FF4-BB68-8B6D40C400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98F3C3-A488-4848-9859-C34E3320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5E-4FF4-BB68-8B6D40C400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B04921-A3E1-46A8-8960-750D7BBA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5E-4FF4-BB68-8B6D40C400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D1B14D-9B8E-4576-A87A-CA7C8820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5E-4FF4-BB68-8B6D40C400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10771B-8918-40B3-A793-74A8C41C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5E-4FF4-BB68-8B6D40C400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595E56-01FB-498B-82DC-91E63C5B3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5E-4FF4-BB68-8B6D40C400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44315C-DE1C-4E39-8C40-59FC7920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5E-4FF4-BB68-8B6D40C400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B5F846-85AF-4945-ADC7-FB0C3F12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5E-4FF4-BB68-8B6D40C400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DE004E-F514-46AA-8563-C1FE3437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5E-4FF4-BB68-8B6D40C400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B1698B-D926-4DEF-B48B-1CA7E67D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5E-4FF4-BB68-8B6D40C400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937DD1-28D7-4A76-8019-8FA25BD8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5E-4FF4-BB68-8B6D40C400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09A2E6-0A47-479B-8E20-96BD7E57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5E-4FF4-BB68-8B6D40C400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D3C6FE-04BA-4108-BD63-D069BF35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5E-4FF4-BB68-8B6D40C400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890ED3-411F-46D1-B0C5-51C372F0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5E-4FF4-BB68-8B6D40C400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F750E2-AB16-4BD6-B350-1D0A5CD0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5E-4FF4-BB68-8B6D40C400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39443A-C548-4D05-9FDF-024A3F4F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5E-4FF4-BB68-8B6D40C400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E6C9C5-8634-466C-B127-87511976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5E-4FF4-BB68-8B6D40C400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DA1E2D-A8F5-4CC0-B046-9BF6DD89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5E-4FF4-BB68-8B6D40C400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089E7E-BA46-4800-BB06-C65B78D6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5E-4FF4-BB68-8B6D40C400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20C409-2BA4-4C19-A1DC-BD36B47F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5E-4FF4-BB68-8B6D40C400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1A9EC7-A340-4CC4-9DC0-53017F33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5E-4FF4-BB68-8B6D40C400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FDFCE0-51C6-4A4D-A56C-377859E7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5E-4FF4-BB68-8B6D40C400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19BD2B-7407-41A6-B04A-E88B6C59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5E-4FF4-BB68-8B6D40C400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74A2A6-85D1-452D-8D86-568B410D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5E-4FF4-BB68-8B6D40C400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9E1B91-0CBE-4030-A429-B85DCF38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5E-4FF4-BB68-8B6D40C400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97D7C0-7689-443B-96CA-FEE9AF61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5E-4FF4-BB68-8B6D40C400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DC39E9-3BFB-46D2-8D1D-35A9D263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5E-4FF4-BB68-8B6D40C400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63B9BB-9B8D-4297-B092-FDB27140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5E-4FF4-BB68-8B6D40C400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AB5CF3-BF41-4955-A1ED-37CCBB1C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5E-4FF4-BB68-8B6D40C400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40E753-3F72-4CE2-8BE5-5DEA5A13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5E-4FF4-BB68-8B6D40C400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93462A-877E-4998-ACF8-301CE2F1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5E-4FF4-BB68-8B6D40C400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DE3902-9E69-4CF6-A8FC-0889DE41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5E-4FF4-BB68-8B6D40C400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1912A2-92FA-4556-815C-F5F185C4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5E-4FF4-BB68-8B6D40C400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CE058B-C246-46D5-A333-AD32B932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5E-4FF4-BB68-8B6D40C400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0B08EE-F914-4495-B500-E062FCFE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5E-4FF4-BB68-8B6D40C400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534F5A-8571-4B99-A0A4-244EAD09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5E-4FF4-BB68-8B6D40C400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AC7B96-90DB-41DC-B0AD-1E4DB795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5E-4FF4-BB68-8B6D40C400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9C2223-097B-416A-B859-69FCB7A3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5E-4FF4-BB68-8B6D40C400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76F8BC-35B5-4070-9B0E-9F3EABCF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5E-4FF4-BB68-8B6D40C400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3898CF-B993-442E-9526-1075B617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5E-4FF4-BB68-8B6D40C400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93857F-CBA7-442E-934B-169C6DE2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5E-4FF4-BB68-8B6D40C400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8E8D08-275D-4AD4-90DE-3FEDEC25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5E-4FF4-BB68-8B6D40C400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6688F0-8E88-4B40-8420-C7ED76C5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5E-4FF4-BB68-8B6D40C400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1B2E29-F520-4863-9F93-4287C671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5E-4FF4-BB68-8B6D40C400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515A69-B7AF-4E28-80A3-EE61FDC5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5E-4FF4-BB68-8B6D40C400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2D8967-2A70-441C-9AB5-56977415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5E-4FF4-BB68-8B6D40C400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F5707A-FEAB-4C97-A35E-9C656B8E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5E-4FF4-BB68-8B6D40C400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232718-D452-4C5B-BA13-005E468E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5E-4FF4-BB68-8B6D40C400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0C7404-AF0E-45FB-87F4-B10D3214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5E-4FF4-BB68-8B6D40C400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AE8BD5-FF5F-4BA5-BCE1-E8B2A2F0A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5E-4FF4-BB68-8B6D40C400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44B6D9-60A6-4063-B0E0-DAD6035B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5E-4FF4-BB68-8B6D40C400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274806-E0AA-4CB2-86F2-4A16F8EC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5E-4FF4-BB68-8B6D40C400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4F1806-8922-421A-9E63-D8AC8653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5E-4FF4-BB68-8B6D40C400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FED22E-F3D5-4128-A19F-04228157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5E-4FF4-BB68-8B6D40C400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1DB4CE-DECA-445C-BB5C-4CDE81F1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5E-4FF4-BB68-8B6D40C400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CF3C0B0-E1AA-4816-8008-18B1B2F0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5E-4FF4-BB68-8B6D40C400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F9AEE6-BD09-4193-BDAF-43B73B7D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5E-4FF4-BB68-8B6D40C400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9E573A-E77C-49D8-900A-3FA04B5D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5E-4FF4-BB68-8B6D40C400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E02D7A-080D-424E-ABC4-F43EFBA5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5E-4FF4-BB68-8B6D40C400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920731-76D5-43D5-A21C-85E24371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5E-4FF4-BB68-8B6D40C400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0CFAFF-6D63-4B21-887E-BAEFA93E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5E-4FF4-BB68-8B6D40C400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C1D6B9-BFC0-4D89-8287-3CE7F655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5E-4FF4-BB68-8B6D40C400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7D5EE7-DBB2-41C5-A8FD-50493F5A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5E-4FF4-BB68-8B6D40C400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CF0CEC-E705-4473-BDAC-945F70F7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5E-4FF4-BB68-8B6D40C400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6C81AD-7AAF-4507-A4FC-131DFA5E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5E-4FF4-BB68-8B6D40C400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1C8313-8F6A-4318-B69B-0191CC06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5E-4FF4-BB68-8B6D40C400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A75E2B-1964-4832-BAAB-D11888AA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5E-4FF4-BB68-8B6D40C400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520016-8CFE-45D0-A078-924820AF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5E-4FF4-BB68-8B6D40C400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C7B583-866A-4E60-AA0C-6FA8192A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5E-4FF4-BB68-8B6D40C400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0F51E3-AFAE-4E21-84C7-31375072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5E-4FF4-BB68-8B6D40C400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059E3B-EB79-44F7-98B8-CBF091F1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5E-4FF4-BB68-8B6D40C400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AEED62-B81A-4291-9C4F-067C3D25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5E-4FF4-BB68-8B6D40C400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DF0138-768A-4D27-A352-7FDDFABA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5E-4FF4-BB68-8B6D40C400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8BBA9E-1847-4CAA-B083-4DBFE9C7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5E-4FF4-BB68-8B6D40C400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0E0164-A20D-47A5-B72C-93C886AB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5E-4FF4-BB68-8B6D40C400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A315AD-A0DD-428E-A1F4-CA3EA460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5E-4FF4-BB68-8B6D40C400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23424D-AFC4-4974-97EF-9A4013C1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5E-4FF4-BB68-8B6D40C400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26E549-095B-4EC0-9C66-220305AB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5E-4FF4-BB68-8B6D40C400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558C8C-FBF2-49A2-909C-E5521FC6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5E-4FF4-BB68-8B6D40C400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88F191-F521-43B9-83C0-0E2F1341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5E-4FF4-BB68-8B6D40C400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E75A44-ED83-42D4-8214-B50528B0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5E-4FF4-BB68-8B6D40C400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885E6E-85F7-4AB0-A3BB-E5F33DBC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5E-4FF4-BB68-8B6D40C400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F0D7A4-D673-4A6D-96A3-05593345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5E-4FF4-BB68-8B6D40C400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33515B-5DA7-466F-ABA0-8C9BB8FA3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5E-4FF4-BB68-8B6D40C400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EE7619-BC3E-4C72-AAF7-E37C986A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5E-4FF4-BB68-8B6D40C400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FCCBE7-95AD-439D-85B9-F647DC6E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5E-4FF4-BB68-8B6D40C400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7B519A-9327-48B8-A6EB-F1774A54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5E-4FF4-BB68-8B6D40C400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1BB994-A517-4362-92E7-DA979621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5E-4FF4-BB68-8B6D40C400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AC6E93-8D63-46EC-8CED-D86329AD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5E-4FF4-BB68-8B6D40C400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7407B4-8BBC-4DC9-96C5-D6F505D7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5E-4FF4-BB68-8B6D40C400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886D88-EF6F-40DE-96BB-638CCEC8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5E-4FF4-BB68-8B6D40C400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DE0D4A-BD8A-4C94-9052-537E10D0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5E-4FF4-BB68-8B6D40C400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C6C62C-7DCC-40D6-9096-15556661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5E-4FF4-BB68-8B6D40C400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8D059F-47FF-4A65-A183-0FACD060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5E-4FF4-BB68-8B6D40C400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471E53-68C3-440D-A22F-58582E0E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5E-4FF4-BB68-8B6D40C400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B4340C-CFB9-4375-91FE-5FD25B69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5E-4FF4-BB68-8B6D40C400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90105A-50D6-485E-801F-025328E1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5E-4FF4-BB68-8B6D40C400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18442E-3A0D-4FC3-B464-34EB2BB9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5E-4FF4-BB68-8B6D40C400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6DECFE-5C5C-4A89-A5D2-56CA4CEA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5E-4FF4-BB68-8B6D40C400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12E93B-CE25-406A-8229-B39D6604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5E-4FF4-BB68-8B6D40C400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39D18A-DCD8-4D17-8D9A-E2BA407A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5E-4FF4-BB68-8B6D40C400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2BF4AA-33DF-4D4E-897C-230BEDF0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5E-4FF4-BB68-8B6D40C400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ED654B-3A09-424A-97BE-B90E8FEB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5E-4FF4-BB68-8B6D40C400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998A2C-DC71-46FA-B117-A0E09102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5E-4FF4-BB68-8B6D40C400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B15403-F37D-4E66-AAF8-7E00B13A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5E-4FF4-BB68-8B6D40C400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F448B5-796E-4BFF-9400-D165AA55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5E-4FF4-BB68-8B6D40C400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181366-8B3C-4219-816A-172D5F13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5E-4FF4-BB68-8B6D40C400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48776F-518F-4BF6-A05E-0D44F708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5E-4FF4-BB68-8B6D40C400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46333D-397F-4A2C-AAB7-56F48EBC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5E-4FF4-BB68-8B6D40C400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E7274E-C59B-4735-A713-44449430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5E-4FF4-BB68-8B6D40C400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0BC75A-9AFE-4576-BA2A-630A8E4B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5E-4FF4-BB68-8B6D40C400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5E-4FF4-BB68-8B6D40C400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5E-4FF4-BB68-8B6D40C400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5E-4FF4-BB68-8B6D40C400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5E-4FF4-BB68-8B6D40C400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5E-4FF4-BB68-8B6D40C400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5E-4FF4-BB68-8B6D40C400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5E-4FF4-BB68-8B6D40C400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5E-4FF4-BB68-8B6D40C400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5E-4FF4-BB68-8B6D40C400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5E-4FF4-BB68-8B6D40C400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5E-4FF4-BB68-8B6D40C400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5E-4FF4-BB68-8B6D40C400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5E-4FF4-BB68-8B6D40C400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5E-4FF4-BB68-8B6D40C400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5E-4FF4-BB68-8B6D40C400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5E-4FF4-BB68-8B6D40C400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5E-4FF4-BB68-8B6D40C400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5E-4FF4-BB68-8B6D40C400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5E-4FF4-BB68-8B6D40C400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5E-4FF4-BB68-8B6D40C400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5E-4FF4-BB68-8B6D40C400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5E-4FF4-BB68-8B6D40C400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5E-4FF4-BB68-8B6D40C400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5E-4FF4-BB68-8B6D40C400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5E-4FF4-BB68-8B6D40C400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5E-4FF4-BB68-8B6D40C400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5E-4FF4-BB68-8B6D40C400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5E-4FF4-BB68-8B6D40C400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5E-4FF4-BB68-8B6D40C400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5E-4FF4-BB68-8B6D40C400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5E-4FF4-BB68-8B6D40C400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5E-4FF4-BB68-8B6D40C400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5E-4FF4-BB68-8B6D40C400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5E-4FF4-BB68-8B6D40C400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5E-4FF4-BB68-8B6D40C400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5E-4FF4-BB68-8B6D40C400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5E-4FF4-BB68-8B6D40C400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5E-4FF4-BB68-8B6D40C400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5E-4FF4-BB68-8B6D40C400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5E-4FF4-BB68-8B6D40C400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5E-4FF4-BB68-8B6D40C400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5E-4FF4-BB68-8B6D40C400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5E-4FF4-BB68-8B6D40C400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5E-4FF4-BB68-8B6D40C400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5E-4FF4-BB68-8B6D40C400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5E-4FF4-BB68-8B6D40C400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5E-4FF4-BB68-8B6D40C400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5E-4FF4-BB68-8B6D40C400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5E-4FF4-BB68-8B6D40C400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5E-4FF4-BB68-8B6D40C400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5E-4FF4-BB68-8B6D40C400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5E-4FF4-BB68-8B6D40C400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5E-4FF4-BB68-8B6D40C400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5E-4FF4-BB68-8B6D40C400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5E-4FF4-BB68-8B6D40C400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5E-4FF4-BB68-8B6D40C400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5E-4FF4-BB68-8B6D40C400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5E-4FF4-BB68-8B6D40C400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5E-4FF4-BB68-8B6D40C400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5E-4FF4-BB68-8B6D40C400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5E-4FF4-BB68-8B6D40C400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5E-4FF4-BB68-8B6D40C400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5E-4FF4-BB68-8B6D40C400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5E-4FF4-BB68-8B6D40C400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5E-4FF4-BB68-8B6D40C400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5E-4FF4-BB68-8B6D40C400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5E-4FF4-BB68-8B6D40C400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5E-4FF4-BB68-8B6D40C400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5E-4FF4-BB68-8B6D40C400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5E-4FF4-BB68-8B6D40C400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5E-4FF4-BB68-8B6D40C400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5E-4FF4-BB68-8B6D40C400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5E-4FF4-BB68-8B6D40C400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98.450874328613281</c:v>
                </c:pt>
                <c:pt idx="2">
                  <c:v>94.929786682128906</c:v>
                </c:pt>
                <c:pt idx="3">
                  <c:v>91.312355041503906</c:v>
                </c:pt>
                <c:pt idx="4">
                  <c:v>88.013763427734375</c:v>
                </c:pt>
                <c:pt idx="5">
                  <c:v>85.024154663085938</c:v>
                </c:pt>
                <c:pt idx="6">
                  <c:v>81.790870666503906</c:v>
                </c:pt>
                <c:pt idx="7">
                  <c:v>78.362396240234375</c:v>
                </c:pt>
                <c:pt idx="8">
                  <c:v>74.760116577148438</c:v>
                </c:pt>
                <c:pt idx="9">
                  <c:v>71.002914428710938</c:v>
                </c:pt>
                <c:pt idx="10">
                  <c:v>67.095504760742188</c:v>
                </c:pt>
                <c:pt idx="11">
                  <c:v>62.6070556640625</c:v>
                </c:pt>
                <c:pt idx="12">
                  <c:v>57.610061645507813</c:v>
                </c:pt>
                <c:pt idx="13">
                  <c:v>51.946914672851563</c:v>
                </c:pt>
                <c:pt idx="14">
                  <c:v>45.662322998046875</c:v>
                </c:pt>
                <c:pt idx="15">
                  <c:v>39.285511016845703</c:v>
                </c:pt>
                <c:pt idx="16">
                  <c:v>33.830669403076172</c:v>
                </c:pt>
                <c:pt idx="17">
                  <c:v>29.623020172119141</c:v>
                </c:pt>
                <c:pt idx="18">
                  <c:v>26.476119995117188</c:v>
                </c:pt>
                <c:pt idx="19">
                  <c:v>24.236385345458984</c:v>
                </c:pt>
                <c:pt idx="20">
                  <c:v>22.916624069213867</c:v>
                </c:pt>
                <c:pt idx="21">
                  <c:v>22.368583679199219</c:v>
                </c:pt>
                <c:pt idx="22">
                  <c:v>22.523891448974609</c:v>
                </c:pt>
                <c:pt idx="23">
                  <c:v>23.284706115722656</c:v>
                </c:pt>
                <c:pt idx="24">
                  <c:v>24.345909118652344</c:v>
                </c:pt>
                <c:pt idx="25">
                  <c:v>25.473972320556641</c:v>
                </c:pt>
                <c:pt idx="26">
                  <c:v>26.547508239746094</c:v>
                </c:pt>
                <c:pt idx="27">
                  <c:v>27.401786804199219</c:v>
                </c:pt>
                <c:pt idx="28">
                  <c:v>28.048789978027344</c:v>
                </c:pt>
                <c:pt idx="29">
                  <c:v>28.434885025024414</c:v>
                </c:pt>
                <c:pt idx="30">
                  <c:v>28.561891555786133</c:v>
                </c:pt>
                <c:pt idx="31">
                  <c:v>28.491472244262695</c:v>
                </c:pt>
                <c:pt idx="32">
                  <c:v>28.186416625976563</c:v>
                </c:pt>
                <c:pt idx="33">
                  <c:v>27.562274932861328</c:v>
                </c:pt>
                <c:pt idx="34">
                  <c:v>26.738693237304688</c:v>
                </c:pt>
                <c:pt idx="35">
                  <c:v>25.511302947998047</c:v>
                </c:pt>
                <c:pt idx="36">
                  <c:v>24.003704071044922</c:v>
                </c:pt>
                <c:pt idx="37">
                  <c:v>22.546163558959961</c:v>
                </c:pt>
                <c:pt idx="38">
                  <c:v>21.160995483398438</c:v>
                </c:pt>
                <c:pt idx="39">
                  <c:v>19.889427185058594</c:v>
                </c:pt>
                <c:pt idx="40">
                  <c:v>18.973167419433594</c:v>
                </c:pt>
                <c:pt idx="41">
                  <c:v>18.230867385864258</c:v>
                </c:pt>
                <c:pt idx="42">
                  <c:v>17.562578201293945</c:v>
                </c:pt>
                <c:pt idx="43">
                  <c:v>17.168527603149414</c:v>
                </c:pt>
                <c:pt idx="44">
                  <c:v>16.804157257080078</c:v>
                </c:pt>
                <c:pt idx="45">
                  <c:v>16.359247207641602</c:v>
                </c:pt>
                <c:pt idx="46">
                  <c:v>16.02105712890625</c:v>
                </c:pt>
                <c:pt idx="47">
                  <c:v>15.717819213867188</c:v>
                </c:pt>
                <c:pt idx="48">
                  <c:v>15.395370483398438</c:v>
                </c:pt>
                <c:pt idx="49">
                  <c:v>15.212322235107422</c:v>
                </c:pt>
                <c:pt idx="50">
                  <c:v>15.13890266418457</c:v>
                </c:pt>
                <c:pt idx="51">
                  <c:v>15.124706268310547</c:v>
                </c:pt>
                <c:pt idx="52">
                  <c:v>14.983851432800293</c:v>
                </c:pt>
                <c:pt idx="53">
                  <c:v>14.956808090209961</c:v>
                </c:pt>
                <c:pt idx="54">
                  <c:v>15.091663360595703</c:v>
                </c:pt>
                <c:pt idx="55">
                  <c:v>15.164552688598633</c:v>
                </c:pt>
                <c:pt idx="56">
                  <c:v>15.333465576171875</c:v>
                </c:pt>
                <c:pt idx="57">
                  <c:v>15.557117462158203</c:v>
                </c:pt>
                <c:pt idx="58">
                  <c:v>15.807692527770996</c:v>
                </c:pt>
                <c:pt idx="59">
                  <c:v>16.2431640625</c:v>
                </c:pt>
                <c:pt idx="60">
                  <c:v>16.847108840942383</c:v>
                </c:pt>
                <c:pt idx="61">
                  <c:v>17.414829254150391</c:v>
                </c:pt>
                <c:pt idx="62">
                  <c:v>17.887754440307617</c:v>
                </c:pt>
                <c:pt idx="63">
                  <c:v>18.517698287963867</c:v>
                </c:pt>
                <c:pt idx="64">
                  <c:v>19.273950576782227</c:v>
                </c:pt>
                <c:pt idx="65">
                  <c:v>20.015342712402344</c:v>
                </c:pt>
                <c:pt idx="66">
                  <c:v>20.777034759521484</c:v>
                </c:pt>
                <c:pt idx="67">
                  <c:v>21.701778411865234</c:v>
                </c:pt>
                <c:pt idx="68">
                  <c:v>22.554178237915039</c:v>
                </c:pt>
                <c:pt idx="69">
                  <c:v>23.27464485168457</c:v>
                </c:pt>
                <c:pt idx="70">
                  <c:v>24.143013000488281</c:v>
                </c:pt>
                <c:pt idx="71">
                  <c:v>24.975625991821289</c:v>
                </c:pt>
                <c:pt idx="72">
                  <c:v>25.712350845336914</c:v>
                </c:pt>
                <c:pt idx="73">
                  <c:v>26.472286224365234</c:v>
                </c:pt>
                <c:pt idx="74">
                  <c:v>27.204616546630859</c:v>
                </c:pt>
                <c:pt idx="75">
                  <c:v>27.93263053894043</c:v>
                </c:pt>
                <c:pt idx="76">
                  <c:v>28.580026626586914</c:v>
                </c:pt>
                <c:pt idx="77">
                  <c:v>29.144430160522461</c:v>
                </c:pt>
                <c:pt idx="78">
                  <c:v>29.6939697265625</c:v>
                </c:pt>
                <c:pt idx="79">
                  <c:v>30.198043823242188</c:v>
                </c:pt>
                <c:pt idx="80">
                  <c:v>30.807685852050781</c:v>
                </c:pt>
                <c:pt idx="81">
                  <c:v>31.507684707641602</c:v>
                </c:pt>
                <c:pt idx="82">
                  <c:v>32.066574096679688</c:v>
                </c:pt>
                <c:pt idx="83">
                  <c:v>32.695564270019531</c:v>
                </c:pt>
                <c:pt idx="84">
                  <c:v>33.158077239990234</c:v>
                </c:pt>
                <c:pt idx="85">
                  <c:v>33.628047943115234</c:v>
                </c:pt>
                <c:pt idx="86">
                  <c:v>34.424282073974609</c:v>
                </c:pt>
                <c:pt idx="87">
                  <c:v>35.177688598632813</c:v>
                </c:pt>
                <c:pt idx="88">
                  <c:v>35.654232025146484</c:v>
                </c:pt>
                <c:pt idx="89">
                  <c:v>36.024650573730469</c:v>
                </c:pt>
                <c:pt idx="90">
                  <c:v>36.380458831787109</c:v>
                </c:pt>
                <c:pt idx="91">
                  <c:v>36.603504180908203</c:v>
                </c:pt>
                <c:pt idx="92">
                  <c:v>36.831066131591797</c:v>
                </c:pt>
                <c:pt idx="93">
                  <c:v>37.171241760253906</c:v>
                </c:pt>
                <c:pt idx="94">
                  <c:v>37.216888427734375</c:v>
                </c:pt>
                <c:pt idx="95">
                  <c:v>37.026691436767578</c:v>
                </c:pt>
                <c:pt idx="96">
                  <c:v>36.782722473144531</c:v>
                </c:pt>
                <c:pt idx="97">
                  <c:v>36.354038238525391</c:v>
                </c:pt>
                <c:pt idx="98">
                  <c:v>35.911186218261719</c:v>
                </c:pt>
                <c:pt idx="99">
                  <c:v>35.42315673828125</c:v>
                </c:pt>
                <c:pt idx="100">
                  <c:v>34.670524597167969</c:v>
                </c:pt>
                <c:pt idx="101">
                  <c:v>33.684406280517578</c:v>
                </c:pt>
                <c:pt idx="102">
                  <c:v>32.830055236816406</c:v>
                </c:pt>
                <c:pt idx="103">
                  <c:v>31.927097320556641</c:v>
                </c:pt>
                <c:pt idx="104">
                  <c:v>30.882787704467773</c:v>
                </c:pt>
                <c:pt idx="105">
                  <c:v>29.957590103149414</c:v>
                </c:pt>
                <c:pt idx="106">
                  <c:v>28.990501403808594</c:v>
                </c:pt>
                <c:pt idx="107">
                  <c:v>27.888814926147461</c:v>
                </c:pt>
                <c:pt idx="108">
                  <c:v>26.614761352539063</c:v>
                </c:pt>
                <c:pt idx="109">
                  <c:v>25.424385070800781</c:v>
                </c:pt>
                <c:pt idx="110">
                  <c:v>24.085365295410156</c:v>
                </c:pt>
                <c:pt idx="111">
                  <c:v>22.67926025390625</c:v>
                </c:pt>
                <c:pt idx="112">
                  <c:v>21.570043563842773</c:v>
                </c:pt>
                <c:pt idx="113">
                  <c:v>20.224132537841797</c:v>
                </c:pt>
                <c:pt idx="114">
                  <c:v>18.792362213134766</c:v>
                </c:pt>
                <c:pt idx="115">
                  <c:v>17.573047637939453</c:v>
                </c:pt>
                <c:pt idx="116">
                  <c:v>16.522296905517578</c:v>
                </c:pt>
                <c:pt idx="117">
                  <c:v>15.509620666503906</c:v>
                </c:pt>
                <c:pt idx="118">
                  <c:v>14.366165161132813</c:v>
                </c:pt>
                <c:pt idx="119">
                  <c:v>13.328974723815918</c:v>
                </c:pt>
                <c:pt idx="120">
                  <c:v>12.350462913513184</c:v>
                </c:pt>
                <c:pt idx="121">
                  <c:v>11.302349090576172</c:v>
                </c:pt>
                <c:pt idx="122">
                  <c:v>10.516021728515625</c:v>
                </c:pt>
                <c:pt idx="123">
                  <c:v>9.7512683868408203</c:v>
                </c:pt>
                <c:pt idx="124">
                  <c:v>8.9544105529785156</c:v>
                </c:pt>
                <c:pt idx="125">
                  <c:v>8.3461322784423828</c:v>
                </c:pt>
                <c:pt idx="126">
                  <c:v>8.0978307723999023</c:v>
                </c:pt>
                <c:pt idx="127">
                  <c:v>7.5512294769287109</c:v>
                </c:pt>
                <c:pt idx="128">
                  <c:v>6.7947030067443848</c:v>
                </c:pt>
                <c:pt idx="129">
                  <c:v>6.2380423545837402</c:v>
                </c:pt>
                <c:pt idx="130">
                  <c:v>5.9877252578735352</c:v>
                </c:pt>
                <c:pt idx="131">
                  <c:v>5.6996684074401855</c:v>
                </c:pt>
                <c:pt idx="132">
                  <c:v>5.2715444564819336</c:v>
                </c:pt>
                <c:pt idx="133">
                  <c:v>5.1248574256896973</c:v>
                </c:pt>
                <c:pt idx="134">
                  <c:v>4.7574872970581055</c:v>
                </c:pt>
                <c:pt idx="135">
                  <c:v>4.5437588691711426</c:v>
                </c:pt>
                <c:pt idx="136">
                  <c:v>6.2365574836730957</c:v>
                </c:pt>
                <c:pt idx="137">
                  <c:v>7.4814915657043457</c:v>
                </c:pt>
                <c:pt idx="138">
                  <c:v>5.7385292053222656</c:v>
                </c:pt>
                <c:pt idx="139">
                  <c:v>3.9420099258422852</c:v>
                </c:pt>
                <c:pt idx="140">
                  <c:v>4.1099081039428711</c:v>
                </c:pt>
                <c:pt idx="141">
                  <c:v>4.7304434776306152</c:v>
                </c:pt>
                <c:pt idx="142">
                  <c:v>4.3417868614196777</c:v>
                </c:pt>
                <c:pt idx="143">
                  <c:v>3.8574397563934326</c:v>
                </c:pt>
                <c:pt idx="144">
                  <c:v>4.109105110168457</c:v>
                </c:pt>
                <c:pt idx="145">
                  <c:v>3.9940066337585449</c:v>
                </c:pt>
                <c:pt idx="146">
                  <c:v>2.0595264434814453</c:v>
                </c:pt>
                <c:pt idx="147">
                  <c:v>2</c:v>
                </c:pt>
                <c:pt idx="148">
                  <c:v>3.3016426563262939</c:v>
                </c:pt>
                <c:pt idx="149">
                  <c:v>3.7240393161773682</c:v>
                </c:pt>
                <c:pt idx="150">
                  <c:v>3.916935920715332</c:v>
                </c:pt>
                <c:pt idx="151">
                  <c:v>4.0414128303527832</c:v>
                </c:pt>
                <c:pt idx="152">
                  <c:v>4.0644869804382324</c:v>
                </c:pt>
                <c:pt idx="153">
                  <c:v>4.0388822555541992</c:v>
                </c:pt>
                <c:pt idx="154">
                  <c:v>3.9359042644500732</c:v>
                </c:pt>
                <c:pt idx="155">
                  <c:v>3.9006035327911377</c:v>
                </c:pt>
                <c:pt idx="156">
                  <c:v>3.7989737987518311</c:v>
                </c:pt>
                <c:pt idx="157">
                  <c:v>4.0464730262756348</c:v>
                </c:pt>
                <c:pt idx="158">
                  <c:v>3.6593921184539795</c:v>
                </c:pt>
                <c:pt idx="159">
                  <c:v>3.4033935070037842</c:v>
                </c:pt>
                <c:pt idx="160">
                  <c:v>4.0316858291625977</c:v>
                </c:pt>
                <c:pt idx="161">
                  <c:v>3.9929914474487305</c:v>
                </c:pt>
                <c:pt idx="162">
                  <c:v>3.8415923118591309</c:v>
                </c:pt>
                <c:pt idx="163">
                  <c:v>3.9232838153839111</c:v>
                </c:pt>
                <c:pt idx="164">
                  <c:v>3.7240695953369141</c:v>
                </c:pt>
                <c:pt idx="165">
                  <c:v>4.028958797454834</c:v>
                </c:pt>
                <c:pt idx="166">
                  <c:v>3.8190937042236328</c:v>
                </c:pt>
                <c:pt idx="167">
                  <c:v>3.9168145656585693</c:v>
                </c:pt>
                <c:pt idx="168">
                  <c:v>4.2917146682739258</c:v>
                </c:pt>
                <c:pt idx="169">
                  <c:v>3.9453127384185791</c:v>
                </c:pt>
                <c:pt idx="170">
                  <c:v>4.0173988342285156</c:v>
                </c:pt>
                <c:pt idx="171">
                  <c:v>3.5045385360717773</c:v>
                </c:pt>
                <c:pt idx="172">
                  <c:v>4.1533446311950684</c:v>
                </c:pt>
                <c:pt idx="173">
                  <c:v>4.3428325653076172</c:v>
                </c:pt>
                <c:pt idx="174">
                  <c:v>3.8920586109161377</c:v>
                </c:pt>
                <c:pt idx="175">
                  <c:v>4.1738739013671875</c:v>
                </c:pt>
                <c:pt idx="176">
                  <c:v>4.0578508377075195</c:v>
                </c:pt>
                <c:pt idx="177">
                  <c:v>3.9015884399414063</c:v>
                </c:pt>
                <c:pt idx="178">
                  <c:v>3.9307985305786133</c:v>
                </c:pt>
                <c:pt idx="179">
                  <c:v>4.1616625785827637</c:v>
                </c:pt>
                <c:pt idx="180">
                  <c:v>3.9628117084503174</c:v>
                </c:pt>
                <c:pt idx="181">
                  <c:v>3.7401139736175537</c:v>
                </c:pt>
                <c:pt idx="182">
                  <c:v>3.7732179164886475</c:v>
                </c:pt>
                <c:pt idx="183">
                  <c:v>3.6036229133605957</c:v>
                </c:pt>
                <c:pt idx="184">
                  <c:v>3.7298874855041504</c:v>
                </c:pt>
                <c:pt idx="185">
                  <c:v>3.8314869403839111</c:v>
                </c:pt>
                <c:pt idx="186">
                  <c:v>3.8640756607055664</c:v>
                </c:pt>
                <c:pt idx="187">
                  <c:v>4.097287654876709</c:v>
                </c:pt>
                <c:pt idx="188">
                  <c:v>3.9182236194610596</c:v>
                </c:pt>
                <c:pt idx="189">
                  <c:v>4.3821330070495605</c:v>
                </c:pt>
                <c:pt idx="190">
                  <c:v>4.0333070755004883</c:v>
                </c:pt>
                <c:pt idx="191">
                  <c:v>3.7702786922454834</c:v>
                </c:pt>
                <c:pt idx="192">
                  <c:v>3.574458122253418</c:v>
                </c:pt>
                <c:pt idx="193">
                  <c:v>3.6117739677429199</c:v>
                </c:pt>
                <c:pt idx="194">
                  <c:v>4.0079755783081055</c:v>
                </c:pt>
                <c:pt idx="195">
                  <c:v>3.7601430416107178</c:v>
                </c:pt>
                <c:pt idx="196">
                  <c:v>4.2003569602966309</c:v>
                </c:pt>
                <c:pt idx="197">
                  <c:v>3.9628117084503174</c:v>
                </c:pt>
                <c:pt idx="198">
                  <c:v>4.4821867942810059</c:v>
                </c:pt>
                <c:pt idx="199">
                  <c:v>4.1285433769226074</c:v>
                </c:pt>
                <c:pt idx="200">
                  <c:v>4.7390642166137695</c:v>
                </c:pt>
                <c:pt idx="201">
                  <c:v>4.2678523063659668</c:v>
                </c:pt>
                <c:pt idx="202">
                  <c:v>3.779444694519043</c:v>
                </c:pt>
                <c:pt idx="203">
                  <c:v>3.6862235069274902</c:v>
                </c:pt>
                <c:pt idx="204">
                  <c:v>3.7425835132598877</c:v>
                </c:pt>
                <c:pt idx="205">
                  <c:v>3.9171631336212158</c:v>
                </c:pt>
                <c:pt idx="206">
                  <c:v>3.5788516998291016</c:v>
                </c:pt>
                <c:pt idx="207">
                  <c:v>4.5567879676818848</c:v>
                </c:pt>
                <c:pt idx="208">
                  <c:v>3.7098431587219238</c:v>
                </c:pt>
                <c:pt idx="209">
                  <c:v>4.2473082542419434</c:v>
                </c:pt>
                <c:pt idx="210">
                  <c:v>3.3401401042938232</c:v>
                </c:pt>
                <c:pt idx="211">
                  <c:v>3.6042592525482178</c:v>
                </c:pt>
                <c:pt idx="212">
                  <c:v>3.9125118255615234</c:v>
                </c:pt>
                <c:pt idx="213">
                  <c:v>3.465071439743042</c:v>
                </c:pt>
                <c:pt idx="214">
                  <c:v>4.0627446174621582</c:v>
                </c:pt>
                <c:pt idx="215">
                  <c:v>3.2881433963775635</c:v>
                </c:pt>
                <c:pt idx="216">
                  <c:v>4.0053844451904297</c:v>
                </c:pt>
                <c:pt idx="217">
                  <c:v>3.8675603866577148</c:v>
                </c:pt>
                <c:pt idx="218">
                  <c:v>4.0008244514465332</c:v>
                </c:pt>
                <c:pt idx="219">
                  <c:v>3.8853318691253662</c:v>
                </c:pt>
                <c:pt idx="220">
                  <c:v>3.055401086807251</c:v>
                </c:pt>
                <c:pt idx="221">
                  <c:v>4.403813362121582</c:v>
                </c:pt>
                <c:pt idx="222">
                  <c:v>3.0894138813018799</c:v>
                </c:pt>
                <c:pt idx="223">
                  <c:v>3.6634523868560791</c:v>
                </c:pt>
                <c:pt idx="224">
                  <c:v>3.5770487785339355</c:v>
                </c:pt>
                <c:pt idx="225">
                  <c:v>3.1715600490570068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61">
                    <c:v>314s</c:v>
                  </c:pt>
                  <c:pt idx="78">
                    <c:v>348s</c:v>
                  </c:pt>
                  <c:pt idx="94">
                    <c:v>378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9F2B17-102C-4B31-8698-1973BCF47D0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C7D888-75ED-4D4D-BF1F-317FA958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4175F2-31CC-4930-AECD-FDDC890A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16D490-515C-4FA1-8DA7-4F3D67C5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1245F0-260A-478B-BD32-46274B3A8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05A952-662B-4520-AD7E-495517FB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12-41F2-888D-BF204F38A4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80598E-2066-452F-B2C3-4E1DF62D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12-41F2-888D-BF204F38A4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1AE6F6-2049-42AE-9612-63F6868B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12-41F2-888D-BF204F38A4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77BF88-ECDA-4CDD-8BEE-F8385A4B2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12-41F2-888D-BF204F38A4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C2C707-3E05-4D9B-91E8-58163F81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12-41F2-888D-BF204F38A4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95367F-B740-4A2F-A80A-E8EB100E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12-41F2-888D-BF204F38A4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F4C7DB-7B56-42F5-9529-2E8F428F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12-41F2-888D-BF204F38A4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B8BF21-535E-434D-97D8-C2AC7FEE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12-41F2-888D-BF204F38A4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1085EA-AD2D-4BB6-8B5C-F3D8B056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12-41F2-888D-BF204F38A4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DAFD5B-5B95-4651-A1DE-6CA99D3E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12-41F2-888D-BF204F38A4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05DEC4-E549-462B-A8A6-8EA7AF4A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12-41F2-888D-BF204F38A4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3BF8CD-4F07-458F-A7C4-3998D185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12-41F2-888D-BF204F38A4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F5E211-F56C-4A77-8966-EA0404AE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12-41F2-888D-BF204F38A4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6A1CAB-14DF-4947-83ED-AA5E6A18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12-41F2-888D-BF204F38A4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C284A0-3E48-4346-98E9-08A39C59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12-41F2-888D-BF204F38A4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3685DC-AF8C-49AD-BD80-E0DCFE9A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12-41F2-888D-BF204F38A4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6B6B0E-4153-4C10-8AC6-37180064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12-41F2-888D-BF204F38A4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C4204C-7D89-447A-A500-3BC24B99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12-41F2-888D-BF204F38A4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C84C99-7C73-496E-AF02-CEA6F653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12-41F2-888D-BF204F38A4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50D21A-CAC7-4E40-88FF-F2744CAA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12-41F2-888D-BF204F38A4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FC2DB9-61FE-410E-BBA1-065ABC9D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12-41F2-888D-BF204F38A4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4D76FF-417E-44C5-AF6C-3B4EF4E6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12-41F2-888D-BF204F38A4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6FACB7-AD8A-4F69-8B7A-5360428C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12-41F2-888D-BF204F38A4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C82947-A4CE-47E4-89A4-7C6325DB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12-41F2-888D-BF204F38A4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E2704E-D44C-4EBB-BAA2-01A222CD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12-41F2-888D-BF204F38A4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D90A7B-2343-4613-8880-3771678D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12-41F2-888D-BF204F38A4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C87EE1-A039-4554-BC3C-D7CC24FC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12-41F2-888D-BF204F38A4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04FE40-5F96-4BA4-B19D-07A250CA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12-41F2-888D-BF204F38A4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80DA9C-4B63-41F4-91DD-4D001870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12-41F2-888D-BF204F38A4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8637C2-FFCB-47BF-B759-EFBC2AEE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12-41F2-888D-BF204F38A4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C1E184-F718-442D-992F-2AA72BED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12-41F2-888D-BF204F38A4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75E434-0B6E-4C3D-B2BC-DD69AA80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12-41F2-888D-BF204F38A4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9C3DFE-7635-4274-A845-60F4A942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12-41F2-888D-BF204F38A4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45EC5D-B060-444C-AE5B-2E1C7B58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12-41F2-888D-BF204F38A4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302BCA-6C8C-41F9-9FD8-40810AD4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12-41F2-888D-BF204F38A4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85EF96-A8CD-470D-8B01-0C835A1E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12-41F2-888D-BF204F38A4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907ABA-752B-43B4-94CC-9FA21366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12-41F2-888D-BF204F38A4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6451A2-371F-424F-A444-F1445F72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12-41F2-888D-BF204F38A4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625D3E-25CD-49E8-AB26-6DBBD398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12-41F2-888D-BF204F38A4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21C522-F93B-45B3-9C5B-120E8422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12-41F2-888D-BF204F38A4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757322-1549-4E31-9259-A4F78469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12-41F2-888D-BF204F38A4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0BADDB-2CA8-4468-B06C-93413A7C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12-41F2-888D-BF204F38A4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BDC608-07DF-434A-A410-966C3E24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12-41F2-888D-BF204F38A4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A0FC16-7A39-4B10-A423-61A3CEEC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12-41F2-888D-BF204F38A4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3AC506-2AC2-4843-AE2D-BF38B3D0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12-41F2-888D-BF204F38A4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0C8162-6B4F-4DCF-B0F4-3781B97D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12-41F2-888D-BF204F38A4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72EBA1-ED23-4648-B673-924F8C7F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12-41F2-888D-BF204F38A4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CF5D49-9923-4F0B-806D-6592B061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12-41F2-888D-BF204F38A4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A493DA-81A6-4658-B558-0E6A2D70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12-41F2-888D-BF204F38A4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7D951F-ABD7-41E6-9F1A-71B7DC41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12-41F2-888D-BF204F38A4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99C48F-B0E4-45B0-8A3B-104277E3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12-41F2-888D-BF204F38A4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E6234D-1ECE-4D7E-9FC9-6E9B08D7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12-41F2-888D-BF204F38A4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F9BCC9-87CC-47C1-BEB8-BBAAFE22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12-41F2-888D-BF204F38A4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6B565A-F1B6-432A-97C9-13301BE0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12-41F2-888D-BF204F38A4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7F6EE1-6C82-4A90-A75A-4190CDDA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12-41F2-888D-BF204F38A4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52CC2E-B873-4291-9181-7CABB91B5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12-41F2-888D-BF204F38A4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62605E-7E2B-4B65-9A36-9EA90D67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12-41F2-888D-BF204F38A4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5CD63E-8FD2-41D1-B060-6E4ED98C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12-41F2-888D-BF204F38A4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4DD541-0733-420C-9933-2BC9D8E0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12-41F2-888D-BF204F38A4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DE37D3-1034-4A30-A606-51EECBFC6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12-41F2-888D-BF204F38A4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49515B-5656-4DA7-86BE-B593CC6A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12-41F2-888D-BF204F38A4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B2B4C3-FA68-4A64-BE4D-E8DFAB80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12-41F2-888D-BF204F38A4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957FA2-DFCA-4D6C-A4BB-A0313891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12-41F2-888D-BF204F38A4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31B48E-2A0C-46D5-AC54-9F86361D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12-41F2-888D-BF204F38A4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A3E6DA-98C8-43A8-A225-A7A8E601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12-41F2-888D-BF204F38A4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2AC715-B6DC-424C-B1EF-760AEDB6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12-41F2-888D-BF204F38A4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E67B01-F0ED-4C65-81C6-36681211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12-41F2-888D-BF204F38A4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02134B-E7F0-4715-BCAF-4BCA836E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12-41F2-888D-BF204F38A4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0AA9FC-0E05-4BEB-B12C-A8E56823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12-41F2-888D-BF204F38A4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243878-3D64-4CEA-B77A-90678D44D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12-41F2-888D-BF204F38A4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88CBE7-9A10-40EC-825D-2AC875F4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12-41F2-888D-BF204F38A4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413297-97A8-4DA3-9C75-5F542B83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12-41F2-888D-BF204F38A4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48E00D-5FC1-44CB-B42B-DDF58D0C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12-41F2-888D-BF204F38A4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10C95C-22EF-4FDE-B1E7-921DC786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12-41F2-888D-BF204F38A4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E379BA-BA75-4D70-8B5B-3B122B1F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12-41F2-888D-BF204F38A4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FDC542-A1CB-45BE-8BD0-348D431F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12-41F2-888D-BF204F38A4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2974ED-F9BB-46DB-99FB-36C86963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12-41F2-888D-BF204F38A4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499F73-7893-4072-A8C5-AB991276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12-41F2-888D-BF204F38A4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D2337E-ED37-479E-BB3C-52EE6BD8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12-41F2-888D-BF204F38A4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EAD646-D612-4358-9C6A-FEC8283F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12-41F2-888D-BF204F38A4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34813E-9999-4E4D-A141-77E2A803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12-41F2-888D-BF204F38A4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05BE27-9D7E-4C99-BCB2-2099C00F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12-41F2-888D-BF204F38A4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867519-A094-401A-ACA6-E081E7FB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12-41F2-888D-BF204F38A4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E3E77B-A8B4-4EFA-8070-1C03BF3A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12-41F2-888D-BF204F38A4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F1D075-60C4-427D-A955-4FD0606A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12-41F2-888D-BF204F38A4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0AE1D0-9F6E-4896-8024-BE86FA7A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12-41F2-888D-BF204F38A4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532344-F660-4E20-9682-B9B4F580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12-41F2-888D-BF204F38A4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CFD4CF-6B13-4523-8DCC-D931BA6C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12-41F2-888D-BF204F38A4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51C7BD-FE65-4DEF-B8D0-C3C28533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12-41F2-888D-BF204F38A4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8FE6B8-5624-4278-A85E-2262B770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12-41F2-888D-BF204F38A4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F95D30-A373-466F-ADB3-CE35D521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12-41F2-888D-BF204F38A4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CE1C0D-A93D-4E2A-8FC1-BB20A7E8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12-41F2-888D-BF204F38A4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0CD197-F1C5-48F6-90FA-7CC34DF3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12-41F2-888D-BF204F38A4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CE0E71-1711-4C3E-B452-E20F08A6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12-41F2-888D-BF204F38A4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D9A819-5FF8-4371-B7FA-1711845E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12-41F2-888D-BF204F38A4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675AF8-8210-4FA9-BD91-1EFBF726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12-41F2-888D-BF204F38A4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F94506-9FB1-4DAF-A48B-9F945753E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12-41F2-888D-BF204F38A4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1D064F-C2FF-4982-A96E-6276D705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12-41F2-888D-BF204F38A4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7F768B-A852-423F-842F-E8DD75C2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12-41F2-888D-BF204F38A4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D9A4F9-E532-422F-9D6F-60219754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12-41F2-888D-BF204F38A4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2FE001-8354-4EE0-9501-DBD3CF3D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12-41F2-888D-BF204F38A4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E9D260-59EE-4103-884A-0C8D56FD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12-41F2-888D-BF204F38A4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E86005-018E-4675-99EF-178FD567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12-41F2-888D-BF204F38A4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8EF9EF-2AA5-4ED8-9B58-5212F9DE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12-41F2-888D-BF204F38A4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FD04A3-82A0-4C31-90B0-C33BAE40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12-41F2-888D-BF204F38A4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471F1B-18C1-45B7-AB7A-89220FC7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12-41F2-888D-BF204F38A4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376451-3119-4EF7-9933-3FC3697D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12-41F2-888D-BF204F38A4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81D6C3-F50A-43C8-B992-E3BC4B66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12-41F2-888D-BF204F38A4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7A4EA4-8F9C-4740-8C85-794E013F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12-41F2-888D-BF204F38A4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8883A5-6157-4F1C-B8AC-20CF3460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12-41F2-888D-BF204F38A4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889D0B-9B08-48D7-BD81-772FFC1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12-41F2-888D-BF204F38A4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D779B9-756C-45D4-82C0-20494B0F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12-41F2-888D-BF204F38A4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73952B-0511-4E84-9865-EC6E1028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12-41F2-888D-BF204F38A4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589D5C-A0AF-41A7-9F79-D30781CD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12-41F2-888D-BF204F38A4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34C9C-6402-4394-8AFD-7651A54E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12-41F2-888D-BF204F38A4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26CB30-492D-463F-95F1-0F59BC22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12-41F2-888D-BF204F38A4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5DAF5B-B69A-4F39-ADD5-B771501C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12-41F2-888D-BF204F38A4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8E1559-E003-4F1A-B523-DCB68379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12-41F2-888D-BF204F38A4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EAD4FA-4A24-45F8-B317-314FED76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12-41F2-888D-BF204F38A4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CB7A1A-C0AA-49DC-963C-C4F7E2DF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12-41F2-888D-BF204F38A4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0DD4BE-D629-4389-B216-E2AE20DC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12-41F2-888D-BF204F38A4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2C3261-6A11-4173-B9E3-1C847BA2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12-41F2-888D-BF204F38A4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878BE9-31F6-4BBF-8AF8-98356717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12-41F2-888D-BF204F38A4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64F4A3-667A-4047-A407-70B5C41C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12-41F2-888D-BF204F38A4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B06925-89B1-4BCD-9C6A-F238929C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12-41F2-888D-BF204F38A4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C189BC-DE8C-4A63-A45D-E3ADDFB4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12-41F2-888D-BF204F38A4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A0F5DF-88B2-44FE-9A42-E9FADBD7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12-41F2-888D-BF204F38A4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C2C6CB-38CC-4CB9-9488-39243672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12-41F2-888D-BF204F38A4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EE5052-ECE9-4744-BF3A-4DDF36D4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12-41F2-888D-BF204F38A4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764A2B-F1DE-4F92-B0CC-EE6567AE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12-41F2-888D-BF204F38A4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9A6CC7-6852-40C9-94A0-8BA9BC6E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12-41F2-888D-BF204F38A4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C2EAB5F-19F1-4090-9E68-5DA5EC58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12-41F2-888D-BF204F38A4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D070ED-D1C9-4A13-8052-2D2FB102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12-41F2-888D-BF204F38A4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20EF1B-0D0C-4124-91E5-544CF272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12-41F2-888D-BF204F38A4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162D05-9CF3-473D-B42D-BE407985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12-41F2-888D-BF204F38A4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0AB4F1-62B7-4B28-9030-DDD4C927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12-41F2-888D-BF204F38A4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C94AB1-7D93-4083-BD5D-348AE721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12-41F2-888D-BF204F38A4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47F19D-5EA4-456B-9BF2-B8BC0CAE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12-41F2-888D-BF204F38A4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2D6337-5EA2-407A-84B5-69FDA7F7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12-41F2-888D-BF204F38A4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7F8156-B847-4027-9B31-E62BA5E5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12-41F2-888D-BF204F38A4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226DED-DDC2-4349-BDBF-977D3B3E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12-41F2-888D-BF204F38A4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47EFC8-C724-4A9A-8353-BC07BD23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12-41F2-888D-BF204F38A4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AE17F0-E144-4348-8C00-97B35B4E8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12-41F2-888D-BF204F38A4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C5C30A-DD28-4FB2-B872-DA65E4D6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12-41F2-888D-BF204F38A4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6C6F3B-499E-4A41-9E04-9A16DA08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12-41F2-888D-BF204F38A4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1EEC9F-5087-4790-B18C-B3933A20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12-41F2-888D-BF204F38A4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1AEFB6-4DE4-46E0-ACBB-8CDB3834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12-41F2-888D-BF204F38A4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42D942-6CBE-48E2-AFF3-C1A546F7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12-41F2-888D-BF204F38A4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E85C73-859C-4448-9CB0-E4B94A93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12-41F2-888D-BF204F38A4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7240B6-5A67-4F25-9C96-0F2E899A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12-41F2-888D-BF204F38A4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D836E4-346C-4C55-8E54-BF4A9B1D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12-41F2-888D-BF204F38A4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B68685-7083-4801-AFD6-2110603A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12-41F2-888D-BF204F38A4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7C57C0-66AB-42C5-B991-E04AC13A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12-41F2-888D-BF204F38A4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50087E-7BDF-403E-AC9E-060FAAB5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12-41F2-888D-BF204F38A4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3608A6-4DD2-45C5-AF85-83140258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12-41F2-888D-BF204F38A4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62170E-8B4A-4921-9459-8D6CD4ED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12-41F2-888D-BF204F38A4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94B498-D9AE-4A94-AEDB-14A05E24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12-41F2-888D-BF204F38A4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5834B4-D001-4DA7-B59A-BB1B5ECE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12-41F2-888D-BF204F38A4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955DE4-F0D1-4157-8437-744E5DD2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12-41F2-888D-BF204F38A4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FE91C1-9ADA-4A32-B09F-9B9F2E38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12-41F2-888D-BF204F38A4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1E3361-7617-4738-B272-09CEDD99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12-41F2-888D-BF204F38A4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9AE78F-FA03-4716-8D8A-5D566179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12-41F2-888D-BF204F38A4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F4EDCF-7EED-4604-8A76-9D203667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12-41F2-888D-BF204F38A4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F23593B-40E0-443B-BB41-E94F6531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12-41F2-888D-BF204F38A4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8E3363-2943-4123-94AE-6B4293F3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12-41F2-888D-BF204F38A4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2351CB-24A5-434F-96FE-DAFE0A3B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12-41F2-888D-BF204F38A4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114C8F-B7BE-42AD-98DB-7387E310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12-41F2-888D-BF204F38A4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C11AC1-5B45-4AA7-B14E-75273985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12-41F2-888D-BF204F38A4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BE615C-FBD0-462E-893B-0162DF6B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12-41F2-888D-BF204F38A4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4EDCD1-C4E8-4106-A90E-8FB30980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12-41F2-888D-BF204F38A4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D0D480-6372-41C7-B695-551EABC7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12-41F2-888D-BF204F38A4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800BA4-D3FD-40ED-BA9A-A7EB276C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12-41F2-888D-BF204F38A4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FACEDA-CE7C-40B9-821F-C78857C6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12-41F2-888D-BF204F38A4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A7C023-0C36-4B14-98DC-914C2DF0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12-41F2-888D-BF204F38A4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EB7CCA-99AE-4F86-8EC3-AB1E50CC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12-41F2-888D-BF204F38A4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E2B82C-77C9-4E97-9EA2-896D0725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12-41F2-888D-BF204F38A4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AD9FCD-E4D3-401F-9964-FD83814F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12-41F2-888D-BF204F38A4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82D81D-3E5F-47EF-AE92-6BC50E9D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12-41F2-888D-BF204F38A4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90A0C2-D767-4C3E-B885-4C1DB7A22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12-41F2-888D-BF204F38A4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2C076B-0A4A-4BF2-AF90-CAAC89CE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12-41F2-888D-BF204F38A4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F4AE7E-0FEE-4594-B1B2-0ED7564B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12-41F2-888D-BF204F38A4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1E7C2E-8B1B-4C36-8309-0FF96000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12-41F2-888D-BF204F38A4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68087B-30C8-4F02-8D10-A5B51C8B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12-41F2-888D-BF204F38A4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3F3FAF-ABDA-4756-9E87-3736386C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12-41F2-888D-BF204F38A4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BAF061-BAC9-4A92-9AA0-CA9A537D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12-41F2-888D-BF204F38A4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F61EFE-FCBF-453C-9808-906802C6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12-41F2-888D-BF204F38A4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309AEF-927D-4099-AA4A-2E192FE2D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12-41F2-888D-BF204F38A4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FD9980-3B02-4595-B3C8-CE6728BA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12-41F2-888D-BF204F38A4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F5E488-B87B-4AA0-974D-C55A70C8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12-41F2-888D-BF204F38A4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477B1F-6D44-43AA-A80F-0E4142EF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12-41F2-888D-BF204F38A4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02D982-EC0F-4CF1-A8BB-AB57F124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12-41F2-888D-BF204F38A4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362771-ECD0-4785-9C34-A26690F0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12-41F2-888D-BF204F38A4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6CE4A6-CD73-43A5-B175-54DF56B0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12-41F2-888D-BF204F38A4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517885-EF10-42CB-B298-59997E2E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12-41F2-888D-BF204F38A4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425684-3155-415F-8060-DEFC27C2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12-41F2-888D-BF204F38A4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332D4F-45FB-47DB-87BB-D558E90C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12-41F2-888D-BF204F38A4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C06B25-C038-420E-8602-1EF6795B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12-41F2-888D-BF204F38A4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D47E9C-62E6-44C3-871B-77BEFC45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12-41F2-888D-BF204F38A4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5CC9CE-C224-4D1F-AC6A-30AE87C6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12-41F2-888D-BF204F38A4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194658-C68E-44C6-BD4B-04A70E2A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12-41F2-888D-BF204F38A4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61AC4F-9DB1-4B2F-9A1A-FDB42F5A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12-41F2-888D-BF204F38A4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FCE669-BC6A-4F16-A23F-48F1C395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12-41F2-888D-BF204F38A4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105CB3-56C6-401E-9BED-7F1A7608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12-41F2-888D-BF204F38A4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A87D9A-CB6B-40AA-AEE7-C8B2B018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12-41F2-888D-BF204F38A4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9482FA-3AD4-4857-8448-FE374357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12-41F2-888D-BF204F38A4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6B5EEF-0547-40B0-A51E-0C5FFE8C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12-41F2-888D-BF204F38A4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B0BB7F-0794-4487-B321-CE1CD093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12-41F2-888D-BF204F38A4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4CFD6D-6E14-4678-A170-2A3A40D1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12-41F2-888D-BF204F38A4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C2CD2E-4735-4CC9-9E8F-846578D2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12-41F2-888D-BF204F38A4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A52E69-25E6-427C-856F-531C19FF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12-41F2-888D-BF204F38A4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5A8239-3332-4017-8EB3-858D91CF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12-41F2-888D-BF204F38A4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E654AA-DE45-447E-B615-88611AD6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12-41F2-888D-BF204F38A4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F58EA8-E5D9-4124-A36D-3AEA22AB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12-41F2-888D-BF204F38A4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DDE7BD-C46D-48A8-99F7-2641CF60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12-41F2-888D-BF204F38A4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A71AA0-4246-4637-B7D8-91E54349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12-41F2-888D-BF204F38A4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0BC4C2-6DC4-473A-9291-CB777C51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12-41F2-888D-BF204F38A4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E8FACB-A2D8-48E4-989A-759E9E08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12-41F2-888D-BF204F38A4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FB22AD-0D12-48F4-B404-BBF55E76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12-41F2-888D-BF204F38A4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6D9E3A-2582-4F6C-8593-78E6EB65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12-41F2-888D-BF204F38A4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55CFE6-45D0-4D3B-94FC-C405FEF0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12-41F2-888D-BF204F38A4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0BEA39-E268-4197-8F67-29BB6893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12-41F2-888D-BF204F38A4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536369-EB01-46CF-AFF7-0298E690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12-41F2-888D-BF204F38A4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504907-5370-4192-B274-FD352E01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12-41F2-888D-BF204F38A4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38C7F7-8AB6-44F7-8AED-E7116712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12-41F2-888D-BF204F38A4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B523CB-1FA9-4BFC-AF0D-4B978A3C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12-41F2-888D-BF204F38A4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E7BD59-BF5C-4A39-AE6C-27C687AF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12-41F2-888D-BF204F38A4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12-41F2-888D-BF204F38A4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12-41F2-888D-BF204F38A4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12-41F2-888D-BF204F38A4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12-41F2-888D-BF204F38A4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12-41F2-888D-BF204F38A4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12-41F2-888D-BF204F38A4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12-41F2-888D-BF204F38A4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12-41F2-888D-BF204F38A4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12-41F2-888D-BF204F38A4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12-41F2-888D-BF204F38A4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12-41F2-888D-BF204F38A4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12-41F2-888D-BF204F38A4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12-41F2-888D-BF204F38A4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12-41F2-888D-BF204F38A4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12-41F2-888D-BF204F38A4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12-41F2-888D-BF204F38A4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12-41F2-888D-BF204F38A4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12-41F2-888D-BF204F38A4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12-41F2-888D-BF204F38A4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12-41F2-888D-BF204F38A4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12-41F2-888D-BF204F38A4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12-41F2-888D-BF204F38A4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12-41F2-888D-BF204F38A4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12-41F2-888D-BF204F38A4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12-41F2-888D-BF204F38A4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12-41F2-888D-BF204F38A4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12-41F2-888D-BF204F38A4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12-41F2-888D-BF204F38A4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12-41F2-888D-BF204F38A4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12-41F2-888D-BF204F38A4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12-41F2-888D-BF204F38A4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12-41F2-888D-BF204F38A4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12-41F2-888D-BF204F38A4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12-41F2-888D-BF204F38A4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12-41F2-888D-BF204F38A4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12-41F2-888D-BF204F38A4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12-41F2-888D-BF204F38A4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12-41F2-888D-BF204F38A4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12-41F2-888D-BF204F38A4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12-41F2-888D-BF204F38A4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12-41F2-888D-BF204F38A4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12-41F2-888D-BF204F38A4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12-41F2-888D-BF204F38A4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12-41F2-888D-BF204F38A4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12-41F2-888D-BF204F38A4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12-41F2-888D-BF204F38A4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12-41F2-888D-BF204F38A4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12-41F2-888D-BF204F38A4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12-41F2-888D-BF204F38A4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12-41F2-888D-BF204F38A4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12-41F2-888D-BF204F38A4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12-41F2-888D-BF204F38A4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12-41F2-888D-BF204F38A4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12-41F2-888D-BF204F38A4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12-41F2-888D-BF204F38A4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12-41F2-888D-BF204F38A4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12-41F2-888D-BF204F38A4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12-41F2-888D-BF204F38A4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12-41F2-888D-BF204F38A4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12-41F2-888D-BF204F38A4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12-41F2-888D-BF204F38A4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12-41F2-888D-BF204F38A4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12-41F2-888D-BF204F38A4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12-41F2-888D-BF204F38A4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12-41F2-888D-BF204F38A4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12-41F2-888D-BF204F38A4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12-41F2-888D-BF204F38A4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12-41F2-888D-BF204F38A4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12-41F2-888D-BF204F38A4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12-41F2-888D-BF204F38A4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12-41F2-888D-BF204F38A4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12-41F2-888D-BF204F38A4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12-41F2-888D-BF204F38A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42.604496002197266</c:v>
                </c:pt>
                <c:pt idx="1">
                  <c:v>43.988533020019531</c:v>
                </c:pt>
                <c:pt idx="2">
                  <c:v>46.348987579345703</c:v>
                </c:pt>
                <c:pt idx="3">
                  <c:v>49.615966796875</c:v>
                </c:pt>
                <c:pt idx="4">
                  <c:v>53.700248718261719</c:v>
                </c:pt>
                <c:pt idx="5">
                  <c:v>58.786891937255859</c:v>
                </c:pt>
                <c:pt idx="6">
                  <c:v>65.600181579589844</c:v>
                </c:pt>
                <c:pt idx="7">
                  <c:v>73.2237548828125</c:v>
                </c:pt>
                <c:pt idx="8">
                  <c:v>80.707862854003906</c:v>
                </c:pt>
                <c:pt idx="9">
                  <c:v>87.817306518554688</c:v>
                </c:pt>
                <c:pt idx="10">
                  <c:v>93.499420166015625</c:v>
                </c:pt>
                <c:pt idx="11">
                  <c:v>97.626655578613281</c:v>
                </c:pt>
                <c:pt idx="12">
                  <c:v>99.845230102539063</c:v>
                </c:pt>
                <c:pt idx="13">
                  <c:v>99.999992370605469</c:v>
                </c:pt>
                <c:pt idx="14">
                  <c:v>97.909584045410156</c:v>
                </c:pt>
                <c:pt idx="15">
                  <c:v>93.435821533203125</c:v>
                </c:pt>
                <c:pt idx="16">
                  <c:v>87.316871643066406</c:v>
                </c:pt>
                <c:pt idx="17">
                  <c:v>79.933128356933594</c:v>
                </c:pt>
                <c:pt idx="18">
                  <c:v>71.431228637695313</c:v>
                </c:pt>
                <c:pt idx="19">
                  <c:v>62.205024719238281</c:v>
                </c:pt>
                <c:pt idx="20">
                  <c:v>53.187602996826172</c:v>
                </c:pt>
                <c:pt idx="21">
                  <c:v>44.272747039794922</c:v>
                </c:pt>
                <c:pt idx="22">
                  <c:v>35.72119140625</c:v>
                </c:pt>
                <c:pt idx="23">
                  <c:v>28.197973251342773</c:v>
                </c:pt>
                <c:pt idx="24">
                  <c:v>21.458160400390625</c:v>
                </c:pt>
                <c:pt idx="25">
                  <c:v>16.216884613037109</c:v>
                </c:pt>
                <c:pt idx="26">
                  <c:v>12.095197677612305</c:v>
                </c:pt>
                <c:pt idx="27">
                  <c:v>9.1166048049926758</c:v>
                </c:pt>
                <c:pt idx="28">
                  <c:v>6.9547653198242188</c:v>
                </c:pt>
                <c:pt idx="29">
                  <c:v>5.5347385406494141</c:v>
                </c:pt>
                <c:pt idx="30">
                  <c:v>4.5846633911132813</c:v>
                </c:pt>
                <c:pt idx="31">
                  <c:v>3.9729516506195068</c:v>
                </c:pt>
                <c:pt idx="32">
                  <c:v>3.5867235660552979</c:v>
                </c:pt>
                <c:pt idx="33">
                  <c:v>3.2626636028289795</c:v>
                </c:pt>
                <c:pt idx="34">
                  <c:v>2.9600727558135986</c:v>
                </c:pt>
                <c:pt idx="35">
                  <c:v>2.7666192054748535</c:v>
                </c:pt>
                <c:pt idx="36">
                  <c:v>2.6309704780578613</c:v>
                </c:pt>
                <c:pt idx="37">
                  <c:v>2.5518264770507813</c:v>
                </c:pt>
                <c:pt idx="38">
                  <c:v>2.5154907703399658</c:v>
                </c:pt>
                <c:pt idx="39">
                  <c:v>2.4840526580810547</c:v>
                </c:pt>
                <c:pt idx="40">
                  <c:v>2.5018234252929688</c:v>
                </c:pt>
                <c:pt idx="41">
                  <c:v>2.627286434173584</c:v>
                </c:pt>
                <c:pt idx="42">
                  <c:v>2.5707385540008545</c:v>
                </c:pt>
                <c:pt idx="43">
                  <c:v>2.5482001304626465</c:v>
                </c:pt>
                <c:pt idx="44">
                  <c:v>2.547593355178833</c:v>
                </c:pt>
                <c:pt idx="45">
                  <c:v>2.4986882209777832</c:v>
                </c:pt>
                <c:pt idx="46">
                  <c:v>2.454232931137085</c:v>
                </c:pt>
                <c:pt idx="47">
                  <c:v>2.399144172668457</c:v>
                </c:pt>
                <c:pt idx="48">
                  <c:v>2.3450233936309814</c:v>
                </c:pt>
                <c:pt idx="49">
                  <c:v>2.3512070178985596</c:v>
                </c:pt>
                <c:pt idx="50">
                  <c:v>2.306535005569458</c:v>
                </c:pt>
                <c:pt idx="51">
                  <c:v>2.2546391487121582</c:v>
                </c:pt>
                <c:pt idx="52">
                  <c:v>2.2680609226226807</c:v>
                </c:pt>
                <c:pt idx="53">
                  <c:v>2.350961446762085</c:v>
                </c:pt>
                <c:pt idx="54">
                  <c:v>2.6040835380554199</c:v>
                </c:pt>
                <c:pt idx="55">
                  <c:v>2.7690753936767578</c:v>
                </c:pt>
                <c:pt idx="56">
                  <c:v>2.8188762664794922</c:v>
                </c:pt>
                <c:pt idx="57">
                  <c:v>2.9666464328765869</c:v>
                </c:pt>
                <c:pt idx="58">
                  <c:v>3.1210479736328125</c:v>
                </c:pt>
                <c:pt idx="59">
                  <c:v>3.0890321731567383</c:v>
                </c:pt>
                <c:pt idx="60">
                  <c:v>3.1622960567474365</c:v>
                </c:pt>
                <c:pt idx="61">
                  <c:v>3.2814743518829346</c:v>
                </c:pt>
                <c:pt idx="62">
                  <c:v>3.251683235168457</c:v>
                </c:pt>
                <c:pt idx="63">
                  <c:v>3.1847765445709229</c:v>
                </c:pt>
                <c:pt idx="64">
                  <c:v>3.1961755752563477</c:v>
                </c:pt>
                <c:pt idx="65">
                  <c:v>3.1553466320037842</c:v>
                </c:pt>
                <c:pt idx="66">
                  <c:v>3.1137518882751465</c:v>
                </c:pt>
                <c:pt idx="67">
                  <c:v>3.0753214359283447</c:v>
                </c:pt>
                <c:pt idx="68">
                  <c:v>2.9508552551269531</c:v>
                </c:pt>
                <c:pt idx="69">
                  <c:v>2.7443842887878418</c:v>
                </c:pt>
                <c:pt idx="70">
                  <c:v>2.7636141777038574</c:v>
                </c:pt>
                <c:pt idx="71">
                  <c:v>2.7655355930328369</c:v>
                </c:pt>
                <c:pt idx="72">
                  <c:v>2.7046101093292236</c:v>
                </c:pt>
                <c:pt idx="73">
                  <c:v>2.5552940368652344</c:v>
                </c:pt>
                <c:pt idx="74">
                  <c:v>2.4334139823913574</c:v>
                </c:pt>
                <c:pt idx="75">
                  <c:v>2.5068366527557373</c:v>
                </c:pt>
                <c:pt idx="76">
                  <c:v>2.4526290893554688</c:v>
                </c:pt>
                <c:pt idx="77">
                  <c:v>2.2710516452789307</c:v>
                </c:pt>
                <c:pt idx="78">
                  <c:v>2.2613861560821533</c:v>
                </c:pt>
                <c:pt idx="79">
                  <c:v>2.2854270935058594</c:v>
                </c:pt>
                <c:pt idx="80">
                  <c:v>2.2247903347015381</c:v>
                </c:pt>
                <c:pt idx="81">
                  <c:v>2.1790492534637451</c:v>
                </c:pt>
                <c:pt idx="82">
                  <c:v>2.2402925491333008</c:v>
                </c:pt>
                <c:pt idx="83">
                  <c:v>2.1677079200744629</c:v>
                </c:pt>
                <c:pt idx="84">
                  <c:v>2.1013789176940918</c:v>
                </c:pt>
                <c:pt idx="85">
                  <c:v>2.0870902538299561</c:v>
                </c:pt>
                <c:pt idx="86">
                  <c:v>1.9999998807907104</c:v>
                </c:pt>
                <c:pt idx="87">
                  <c:v>2.0738706588745117</c:v>
                </c:pt>
                <c:pt idx="88">
                  <c:v>2.169499397277832</c:v>
                </c:pt>
                <c:pt idx="89">
                  <c:v>2.1390438079833984</c:v>
                </c:pt>
                <c:pt idx="90">
                  <c:v>2.0739428997039795</c:v>
                </c:pt>
                <c:pt idx="91">
                  <c:v>2.017120361328125</c:v>
                </c:pt>
                <c:pt idx="92">
                  <c:v>2.0461888313293457</c:v>
                </c:pt>
                <c:pt idx="93">
                  <c:v>2.143305778503418</c:v>
                </c:pt>
                <c:pt idx="94">
                  <c:v>2.1938290596008301</c:v>
                </c:pt>
                <c:pt idx="95">
                  <c:v>2.1938579082489014</c:v>
                </c:pt>
                <c:pt idx="96">
                  <c:v>2.1833112239837646</c:v>
                </c:pt>
                <c:pt idx="97">
                  <c:v>2.2128710746765137</c:v>
                </c:pt>
                <c:pt idx="98">
                  <c:v>2.1702361106872559</c:v>
                </c:pt>
                <c:pt idx="99">
                  <c:v>2.2100105285644531</c:v>
                </c:pt>
                <c:pt idx="100">
                  <c:v>2.3617537021636963</c:v>
                </c:pt>
                <c:pt idx="101">
                  <c:v>2.5299673080444336</c:v>
                </c:pt>
                <c:pt idx="102">
                  <c:v>2.5232346057891846</c:v>
                </c:pt>
                <c:pt idx="103">
                  <c:v>2.3116493225097656</c:v>
                </c:pt>
                <c:pt idx="104">
                  <c:v>2.4555909633636475</c:v>
                </c:pt>
                <c:pt idx="105">
                  <c:v>2.6355793476104736</c:v>
                </c:pt>
                <c:pt idx="106">
                  <c:v>2.6315772533416748</c:v>
                </c:pt>
                <c:pt idx="107">
                  <c:v>2.6659626960754395</c:v>
                </c:pt>
                <c:pt idx="108">
                  <c:v>2.5763440132141113</c:v>
                </c:pt>
                <c:pt idx="109">
                  <c:v>2.6363017559051514</c:v>
                </c:pt>
                <c:pt idx="110">
                  <c:v>2.7975082397460938</c:v>
                </c:pt>
                <c:pt idx="111">
                  <c:v>2.9204285144805908</c:v>
                </c:pt>
                <c:pt idx="112">
                  <c:v>3.0099170207977295</c:v>
                </c:pt>
                <c:pt idx="113">
                  <c:v>3.0377864837646484</c:v>
                </c:pt>
                <c:pt idx="114">
                  <c:v>3.0636477470397949</c:v>
                </c:pt>
                <c:pt idx="115">
                  <c:v>3.1594064235687256</c:v>
                </c:pt>
                <c:pt idx="116">
                  <c:v>3.1426184177398682</c:v>
                </c:pt>
                <c:pt idx="117">
                  <c:v>3.0281355381011963</c:v>
                </c:pt>
                <c:pt idx="118">
                  <c:v>3.221560001373291</c:v>
                </c:pt>
                <c:pt idx="119">
                  <c:v>3.4355869293212891</c:v>
                </c:pt>
                <c:pt idx="120">
                  <c:v>3.4394156932830811</c:v>
                </c:pt>
                <c:pt idx="121">
                  <c:v>3.3473265171051025</c:v>
                </c:pt>
                <c:pt idx="122">
                  <c:v>3.4468994140625</c:v>
                </c:pt>
                <c:pt idx="123">
                  <c:v>3.5997264385223389</c:v>
                </c:pt>
                <c:pt idx="124">
                  <c:v>3.6130759716033936</c:v>
                </c:pt>
                <c:pt idx="125">
                  <c:v>3.5706865787506104</c:v>
                </c:pt>
                <c:pt idx="126">
                  <c:v>3.5745875835418701</c:v>
                </c:pt>
                <c:pt idx="127">
                  <c:v>3.5334117412567139</c:v>
                </c:pt>
                <c:pt idx="128">
                  <c:v>3.5377750396728516</c:v>
                </c:pt>
                <c:pt idx="129">
                  <c:v>3.5559790134429932</c:v>
                </c:pt>
                <c:pt idx="130">
                  <c:v>3.6585426330566406</c:v>
                </c:pt>
                <c:pt idx="131">
                  <c:v>3.7520620822906494</c:v>
                </c:pt>
                <c:pt idx="132">
                  <c:v>3.7138335704803467</c:v>
                </c:pt>
                <c:pt idx="133">
                  <c:v>3.6771366596221924</c:v>
                </c:pt>
                <c:pt idx="134">
                  <c:v>3.7726354598999023</c:v>
                </c:pt>
                <c:pt idx="135">
                  <c:v>3.8354392051696777</c:v>
                </c:pt>
                <c:pt idx="136">
                  <c:v>5.2709541320800781</c:v>
                </c:pt>
                <c:pt idx="137">
                  <c:v>6.1137123107910156</c:v>
                </c:pt>
                <c:pt idx="138">
                  <c:v>4.6146135330200195</c:v>
                </c:pt>
                <c:pt idx="139">
                  <c:v>3.6023991107940674</c:v>
                </c:pt>
                <c:pt idx="140">
                  <c:v>3.6298785209655762</c:v>
                </c:pt>
                <c:pt idx="141">
                  <c:v>3.6474757194519043</c:v>
                </c:pt>
                <c:pt idx="142">
                  <c:v>3.9400253295898438</c:v>
                </c:pt>
                <c:pt idx="143">
                  <c:v>3.8724539279937744</c:v>
                </c:pt>
                <c:pt idx="144">
                  <c:v>3.6100709438323975</c:v>
                </c:pt>
                <c:pt idx="145">
                  <c:v>3.805070161819458</c:v>
                </c:pt>
                <c:pt idx="146">
                  <c:v>3.5203511714935303</c:v>
                </c:pt>
                <c:pt idx="147">
                  <c:v>3.4107370376586914</c:v>
                </c:pt>
                <c:pt idx="148">
                  <c:v>3.9465701580047607</c:v>
                </c:pt>
                <c:pt idx="149">
                  <c:v>4.1949100494384766</c:v>
                </c:pt>
                <c:pt idx="150">
                  <c:v>3.6638014316558838</c:v>
                </c:pt>
                <c:pt idx="151">
                  <c:v>3.6207187175750732</c:v>
                </c:pt>
                <c:pt idx="152">
                  <c:v>3.8071796894073486</c:v>
                </c:pt>
                <c:pt idx="153">
                  <c:v>3.7383222579956055</c:v>
                </c:pt>
                <c:pt idx="154">
                  <c:v>3.8057060241699219</c:v>
                </c:pt>
                <c:pt idx="155">
                  <c:v>3.7646458148956299</c:v>
                </c:pt>
                <c:pt idx="156">
                  <c:v>3.6344294548034668</c:v>
                </c:pt>
                <c:pt idx="157">
                  <c:v>3.840986967086792</c:v>
                </c:pt>
                <c:pt idx="158">
                  <c:v>3.9260690212249756</c:v>
                </c:pt>
                <c:pt idx="159">
                  <c:v>3.7153940200805664</c:v>
                </c:pt>
                <c:pt idx="160">
                  <c:v>3.7232100963592529</c:v>
                </c:pt>
                <c:pt idx="161">
                  <c:v>3.8956856727600098</c:v>
                </c:pt>
                <c:pt idx="162">
                  <c:v>3.7525386810302734</c:v>
                </c:pt>
                <c:pt idx="163">
                  <c:v>3.7195260524749756</c:v>
                </c:pt>
                <c:pt idx="164">
                  <c:v>3.9065358638763428</c:v>
                </c:pt>
                <c:pt idx="165">
                  <c:v>4.029759407043457</c:v>
                </c:pt>
                <c:pt idx="166">
                  <c:v>3.9672591686248779</c:v>
                </c:pt>
                <c:pt idx="167">
                  <c:v>3.5326170921325684</c:v>
                </c:pt>
                <c:pt idx="168">
                  <c:v>3.5084607601165771</c:v>
                </c:pt>
                <c:pt idx="169">
                  <c:v>3.6060111522674561</c:v>
                </c:pt>
                <c:pt idx="170">
                  <c:v>3.7158997058868408</c:v>
                </c:pt>
                <c:pt idx="171">
                  <c:v>3.7211873531341553</c:v>
                </c:pt>
                <c:pt idx="172">
                  <c:v>3.8025708198547363</c:v>
                </c:pt>
                <c:pt idx="173">
                  <c:v>4.0051841735839844</c:v>
                </c:pt>
                <c:pt idx="174">
                  <c:v>3.6515355110168457</c:v>
                </c:pt>
                <c:pt idx="175">
                  <c:v>3.842576265335083</c:v>
                </c:pt>
                <c:pt idx="176">
                  <c:v>4.0384135246276855</c:v>
                </c:pt>
                <c:pt idx="177">
                  <c:v>3.8731763362884521</c:v>
                </c:pt>
                <c:pt idx="178">
                  <c:v>4.0207152366638184</c:v>
                </c:pt>
                <c:pt idx="179">
                  <c:v>4.3288249969482422</c:v>
                </c:pt>
                <c:pt idx="180">
                  <c:v>4.2426304817199707</c:v>
                </c:pt>
                <c:pt idx="181">
                  <c:v>3.735562801361084</c:v>
                </c:pt>
                <c:pt idx="182">
                  <c:v>3.6104176044464111</c:v>
                </c:pt>
                <c:pt idx="183">
                  <c:v>3.6963374614715576</c:v>
                </c:pt>
                <c:pt idx="184">
                  <c:v>3.9446630477905273</c:v>
                </c:pt>
                <c:pt idx="185">
                  <c:v>4.0456228256225586</c:v>
                </c:pt>
                <c:pt idx="186">
                  <c:v>3.6792604923248291</c:v>
                </c:pt>
                <c:pt idx="187">
                  <c:v>3.5734751224517822</c:v>
                </c:pt>
                <c:pt idx="188">
                  <c:v>3.7756116390228271</c:v>
                </c:pt>
                <c:pt idx="189">
                  <c:v>3.7871551513671875</c:v>
                </c:pt>
                <c:pt idx="190">
                  <c:v>3.8086967468261719</c:v>
                </c:pt>
                <c:pt idx="191">
                  <c:v>4.1016221046447754</c:v>
                </c:pt>
                <c:pt idx="192">
                  <c:v>3.7969217300415039</c:v>
                </c:pt>
                <c:pt idx="193">
                  <c:v>3.643704891204834</c:v>
                </c:pt>
                <c:pt idx="194">
                  <c:v>3.6787114143371582</c:v>
                </c:pt>
                <c:pt idx="195">
                  <c:v>3.6401219367980957</c:v>
                </c:pt>
                <c:pt idx="196">
                  <c:v>3.3994102478027344</c:v>
                </c:pt>
                <c:pt idx="197">
                  <c:v>3.6413500308990479</c:v>
                </c:pt>
                <c:pt idx="198">
                  <c:v>3.9085874557495117</c:v>
                </c:pt>
                <c:pt idx="199">
                  <c:v>3.6599440574645996</c:v>
                </c:pt>
                <c:pt idx="200">
                  <c:v>3.6095795631408691</c:v>
                </c:pt>
                <c:pt idx="201">
                  <c:v>3.7281510829925537</c:v>
                </c:pt>
                <c:pt idx="202">
                  <c:v>4.0359287261962891</c:v>
                </c:pt>
                <c:pt idx="203">
                  <c:v>3.8178420066833496</c:v>
                </c:pt>
                <c:pt idx="204">
                  <c:v>3.9600932598114014</c:v>
                </c:pt>
                <c:pt idx="205">
                  <c:v>3.5806121826171875</c:v>
                </c:pt>
                <c:pt idx="206">
                  <c:v>3.6313955783843994</c:v>
                </c:pt>
                <c:pt idx="207">
                  <c:v>3.5177795886993408</c:v>
                </c:pt>
                <c:pt idx="208">
                  <c:v>3.8252391815185547</c:v>
                </c:pt>
                <c:pt idx="209">
                  <c:v>4.1199851036071777</c:v>
                </c:pt>
                <c:pt idx="210">
                  <c:v>3.9232950210571289</c:v>
                </c:pt>
                <c:pt idx="211">
                  <c:v>3.9763178825378418</c:v>
                </c:pt>
                <c:pt idx="212">
                  <c:v>3.6014022827148438</c:v>
                </c:pt>
                <c:pt idx="213">
                  <c:v>3.776160717010498</c:v>
                </c:pt>
                <c:pt idx="214">
                  <c:v>3.7130968570709229</c:v>
                </c:pt>
                <c:pt idx="215">
                  <c:v>3.7757561206817627</c:v>
                </c:pt>
                <c:pt idx="216">
                  <c:v>3.9079227447509766</c:v>
                </c:pt>
                <c:pt idx="217">
                  <c:v>3.9279327392578125</c:v>
                </c:pt>
                <c:pt idx="218">
                  <c:v>3.8830006122589111</c:v>
                </c:pt>
                <c:pt idx="219">
                  <c:v>3.415374755859375</c:v>
                </c:pt>
                <c:pt idx="220">
                  <c:v>3.9192497730255127</c:v>
                </c:pt>
                <c:pt idx="221">
                  <c:v>3.8682208061218262</c:v>
                </c:pt>
                <c:pt idx="222">
                  <c:v>3.7978754043579102</c:v>
                </c:pt>
                <c:pt idx="223">
                  <c:v>3.9244365692138672</c:v>
                </c:pt>
                <c:pt idx="224">
                  <c:v>3.5268526077270508</c:v>
                </c:pt>
                <c:pt idx="225">
                  <c:v>4.0954527854919434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8977FD-5802-4484-B4C7-EACD16C09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FB9CB1-2466-4727-9EF9-1254A7FA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E82DDE-3F1F-4EBC-825E-B5F7E84E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DA9715-7685-433A-BDD6-D686E340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021A90-E7DE-49DC-B260-1AE44F17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70-4F0F-9C4F-73622FF04E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7FBF95-5619-4676-88B8-0064365F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70-4F0F-9C4F-73622FF04E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8748C6-FBC8-4D33-9778-F46362006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70-4F0F-9C4F-73622FF04E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AE43EB-1AF4-482B-B25F-D0CEA6E5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70-4F0F-9C4F-73622FF04E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7913C1-159E-4042-B7FD-048E55A8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70-4F0F-9C4F-73622FF04E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412600-33EE-451F-92B3-EB37639A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70-4F0F-9C4F-73622FF04E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5EDEDA-8378-4F94-A7E8-7B750DA9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70-4F0F-9C4F-73622FF04E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85809E-A363-4816-B570-6588F2DE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70-4F0F-9C4F-73622FF04E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66F313-6376-4F3B-B259-A7DA4F01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70-4F0F-9C4F-73622FF04E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31C882-ADCB-41EB-A50F-B870A07C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70-4F0F-9C4F-73622FF04E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9D7289-BE28-485A-9473-7410264E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70-4F0F-9C4F-73622FF04E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4E77DF-F598-4B26-A23B-9CEEE065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70-4F0F-9C4F-73622FF04E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045C55-44CE-4D6C-AE98-72B05D82D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70-4F0F-9C4F-73622FF04E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91F5A5-19ED-4C4F-8E39-73C885EF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70-4F0F-9C4F-73622FF04E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3128CF-BE62-444B-B65C-7EDBD090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70-4F0F-9C4F-73622FF04E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3B7D2F-110D-40D1-9AF9-5FE841EA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70-4F0F-9C4F-73622FF04E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0383FA-BE5F-4E44-8009-98D52039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70-4F0F-9C4F-73622FF04E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F2AF5E-0598-4C68-8FC5-31544760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70-4F0F-9C4F-73622FF04E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45AD17-8D8B-4AC7-AD4F-112EF595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70-4F0F-9C4F-73622FF04E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928A9C-8A24-4271-AFB2-D16A894C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70-4F0F-9C4F-73622FF04E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9D76D2-B866-48B3-ACB9-9D605F51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70-4F0F-9C4F-73622FF04E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662145-CE2F-42B6-B6E2-C9DD476E8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70-4F0F-9C4F-73622FF04E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695782-91F7-41EB-8601-D15EE9DD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70-4F0F-9C4F-73622FF04E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34228D-A381-4D33-95A6-28FD00B6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70-4F0F-9C4F-73622FF04E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0F3730-F047-47BF-BB53-0ED8C58D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70-4F0F-9C4F-73622FF04E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18D038-466E-4280-B2F5-D20036E8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70-4F0F-9C4F-73622FF04E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2C3F20-C47C-4797-9C66-728EABC3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70-4F0F-9C4F-73622FF04E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874616-E75A-4B73-AE5C-3D58B6F6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70-4F0F-9C4F-73622FF04E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CF5DD8-CE60-493A-93AA-D56128B0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70-4F0F-9C4F-73622FF04E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41BEB5-0EE1-4B30-8790-C10506B2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70-4F0F-9C4F-73622FF04E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8A0EEE-9798-4F06-AAEA-BC48BFDD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70-4F0F-9C4F-73622FF04E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4F6D21-04C2-4AAB-BE9C-E3AA21C8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70-4F0F-9C4F-73622FF04E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77F344-E4F3-4F98-9AE9-61B1DD50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70-4F0F-9C4F-73622FF04E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7B6AB1-6C05-4497-85C6-1C5C9FDC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70-4F0F-9C4F-73622FF04E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D88F64-5B8F-4051-91CC-6496B07C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70-4F0F-9C4F-73622FF04E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76C82C-2D93-4386-9D00-8B1C18AE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70-4F0F-9C4F-73622FF04E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FD7CEB-99C4-4A8E-95FA-A7E042D4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70-4F0F-9C4F-73622FF04E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FBC0D3-2367-4C35-8EA2-4B3689D2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70-4F0F-9C4F-73622FF04E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034E73-4AE2-4131-BBC7-A6776E55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70-4F0F-9C4F-73622FF04E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1328EF-7245-4F91-85DF-3B191565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70-4F0F-9C4F-73622FF04E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176489-66E2-4C97-9208-B423E261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70-4F0F-9C4F-73622FF04E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1FBA67-5D6B-409F-9F16-9AD73408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70-4F0F-9C4F-73622FF04E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F4C848-911F-40CD-87E1-68A2AB2B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70-4F0F-9C4F-73622FF04E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BE8556-B61B-4955-A9E7-337BEA1A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70-4F0F-9C4F-73622FF04E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0255E9-09D8-4EC8-AEBB-4F25F3FD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70-4F0F-9C4F-73622FF04E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73D907-9DB7-44B3-8A9F-82DFF2CF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70-4F0F-9C4F-73622FF04E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8B49E6-678B-453A-AF1B-FF3875EE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70-4F0F-9C4F-73622FF04E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B24864-81B2-4388-9D22-0C56CB20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70-4F0F-9C4F-73622FF04E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20F842-CC24-48BC-973F-38B80037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70-4F0F-9C4F-73622FF04E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F107D4-6AA6-417D-8495-CB37630D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70-4F0F-9C4F-73622FF04E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D2B2AA-20D9-4B9E-8934-4A9B0091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70-4F0F-9C4F-73622FF04E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99FF72-76A8-49D1-9DE3-106A8F86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70-4F0F-9C4F-73622FF04E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F22A87-F778-4ECC-9517-93A38F86F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70-4F0F-9C4F-73622FF04E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911451-F4FC-49A4-8596-1AEA5A42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70-4F0F-9C4F-73622FF04E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6E3CDD-98C3-418C-8597-79FF8EC0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70-4F0F-9C4F-73622FF04E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7DA78B-D956-453D-8399-A01DD2D8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70-4F0F-9C4F-73622FF04E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005842-D0EE-4CC5-B663-601C7D32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70-4F0F-9C4F-73622FF04E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6A63A6-2319-4DDF-81AB-4D879322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70-4F0F-9C4F-73622FF04E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5876DD-E316-421C-8055-14F9D8FD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70-4F0F-9C4F-73622FF04E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0AEFCA-2A7E-41A8-8E5B-35F2BA91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70-4F0F-9C4F-73622FF04E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DAF053-BD5D-45EB-896E-3FE5AD6A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70-4F0F-9C4F-73622FF04E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03E508-D811-444F-894D-4DC4C416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70-4F0F-9C4F-73622FF04E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5A74F7-F702-4A17-B91A-86D27ADB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70-4F0F-9C4F-73622FF04E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36740B-F213-46B0-B3F6-69A08D45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70-4F0F-9C4F-73622FF04E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25421C-EB98-429E-B886-406DB48E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70-4F0F-9C4F-73622FF04E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E9E363-4389-48E0-A154-9BC61016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70-4F0F-9C4F-73622FF04E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C1E83B-9C13-4CAE-87F0-3F3EDED6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70-4F0F-9C4F-73622FF04E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082712-5144-42FC-A56B-BAC47F2F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70-4F0F-9C4F-73622FF04E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635763-9F9B-4C3D-A937-50CD9353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70-4F0F-9C4F-73622FF04E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1A16D8-E31A-4561-9EB5-77247216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70-4F0F-9C4F-73622FF04E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F9E8D0-0A88-4886-9E29-DF5E0139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70-4F0F-9C4F-73622FF04E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D55B19-5171-4784-82C5-D7DA54E3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70-4F0F-9C4F-73622FF04E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24869C-D495-444E-A41C-45085F3C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70-4F0F-9C4F-73622FF04E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949F3F-3DBF-40D6-9927-AC88B3A0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70-4F0F-9C4F-73622FF04E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AD8075-4D5D-4437-A896-3B1406B9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70-4F0F-9C4F-73622FF04E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0C69F7-8234-40A9-A9EA-B334613D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70-4F0F-9C4F-73622FF04E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4F9E08-3C3F-41ED-B702-1E648819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70-4F0F-9C4F-73622FF04E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060C79-A7DD-4CC6-8EA2-C786B208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70-4F0F-9C4F-73622FF04E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53445F-811D-4AA2-966E-746A69BA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70-4F0F-9C4F-73622FF04E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806A37-E20D-4D72-B385-152237CD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70-4F0F-9C4F-73622FF04E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780FE6-E592-4C44-A246-B1F44087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70-4F0F-9C4F-73622FF04E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87B5B0-79E8-4B1A-81D3-B030A0B8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70-4F0F-9C4F-73622FF04E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4210F2-BD52-4AF6-9ABD-FC42E0AC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70-4F0F-9C4F-73622FF04E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A24EE7-CB20-46E1-A417-1C5A786F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70-4F0F-9C4F-73622FF04E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3C6AED-88DF-43FF-B4D8-ABD3CA15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70-4F0F-9C4F-73622FF04E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BBBFF6-DDDC-4B3B-841F-AEBA4F57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70-4F0F-9C4F-73622FF04E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FE1BD0-A8A6-41F9-AEFA-4F0E1500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70-4F0F-9C4F-73622FF04E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AF1073-9A9C-4982-8BD3-3282493A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70-4F0F-9C4F-73622FF04E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40602C-5C41-4556-A126-406AC525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70-4F0F-9C4F-73622FF04E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2A2003-70C6-4551-B86C-BC8A5F3D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70-4F0F-9C4F-73622FF04E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5828ED-A905-4ECE-9A03-5F4811FA9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70-4F0F-9C4F-73622FF04E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520E4E-D8C4-4735-AED7-B23600DA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70-4F0F-9C4F-73622FF04E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8F20E4-D81D-4FB1-AEFD-7BE50EBF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70-4F0F-9C4F-73622FF04E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40831A-D301-40DE-B10A-BFDB811C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70-4F0F-9C4F-73622FF04E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B56AE9-5DE8-4D25-A930-572BA97A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70-4F0F-9C4F-73622FF04E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76F289-48A3-4583-9A6A-C7A82DEC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70-4F0F-9C4F-73622FF04E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C13E41-2B67-46E3-8275-318C9BA5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70-4F0F-9C4F-73622FF04E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52CAE7-A857-40CE-B6C1-19397DB1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70-4F0F-9C4F-73622FF04E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6F1565C-5EBE-495E-87AE-B49268A2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70-4F0F-9C4F-73622FF04E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08008A-C793-4293-87FE-100EDDF9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70-4F0F-9C4F-73622FF04E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F5FFFE-3FF6-4057-B0DA-E5264816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70-4F0F-9C4F-73622FF04E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A34780-2A6F-4EE6-BA6B-3C7916258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70-4F0F-9C4F-73622FF04E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C305A8-AC42-4E85-8743-2D783B7D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70-4F0F-9C4F-73622FF04E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1BE8AF-66B1-4EF3-B0CB-83AF0728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70-4F0F-9C4F-73622FF04E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11160D-E820-43EF-9FD3-FB467C4F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70-4F0F-9C4F-73622FF04E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965109-B416-4063-8815-4DF1D486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70-4F0F-9C4F-73622FF04E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D883EA-19BF-4852-AA67-58755CAC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70-4F0F-9C4F-73622FF04E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BE761A-09F6-4715-9D1C-9A67D11F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70-4F0F-9C4F-73622FF04E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3B4B6D-BCDA-4474-8AC1-FF3C066D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70-4F0F-9C4F-73622FF04E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E26A77-C1FF-442D-AD21-F7C796E7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70-4F0F-9C4F-73622FF04E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2476E1-934F-4B38-B795-CC6D5970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70-4F0F-9C4F-73622FF04E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14E57D-0B0F-4F32-B8D0-DA0F84DB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70-4F0F-9C4F-73622FF04E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D26DFD-74F7-4673-A7EC-5591E121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70-4F0F-9C4F-73622FF04E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52D178-0797-454F-BC73-4E2B14A0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70-4F0F-9C4F-73622FF04E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D334D4-B032-4688-AB7F-35BB851E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70-4F0F-9C4F-73622FF04E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DAF941-B170-4DD9-90B6-D13DAA1B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70-4F0F-9C4F-73622FF04E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3FF54D-0EEC-4939-98F9-57CFFF82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70-4F0F-9C4F-73622FF04E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F0E3BB-9FE5-4C89-ACED-170D9C25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70-4F0F-9C4F-73622FF04E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E1BB07-9641-401A-B585-3A28C09F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70-4F0F-9C4F-73622FF04E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22EAA0-15B7-45EA-82CF-06FF604D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70-4F0F-9C4F-73622FF04E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44F95E-0CF1-48E0-A7B6-C40E8842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70-4F0F-9C4F-73622FF04E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E07F0F-7784-4908-992A-F1138613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70-4F0F-9C4F-73622FF04E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C0A92D-9B99-422C-B12A-119A6726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70-4F0F-9C4F-73622FF04E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67AEE2-5436-49BA-8D8A-7B6CC96B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70-4F0F-9C4F-73622FF04E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1AE83E-144C-4702-9F57-5FE8F601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70-4F0F-9C4F-73622FF04E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ACA68F-76D2-4286-A96C-60F07F73B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70-4F0F-9C4F-73622FF04E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E1D61B-7BF6-4777-A24C-FC80A7B2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70-4F0F-9C4F-73622FF04E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EFC1C4-5D88-4BD3-9307-C0441DCD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70-4F0F-9C4F-73622FF04E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28CE77-DAD3-4077-9DCF-B32D4D5A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70-4F0F-9C4F-73622FF04E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8795A8-4A28-462D-8689-A0D0EB46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70-4F0F-9C4F-73622FF04E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7546FC-60F2-40D4-9705-30E9D1E5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70-4F0F-9C4F-73622FF04E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790280-A315-41CA-A6C2-ED413BD2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70-4F0F-9C4F-73622FF04E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C0C0D2-12B2-464E-A904-3F5F87A2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70-4F0F-9C4F-73622FF04E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2A9B64-32BF-4CFB-8744-89A704D2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70-4F0F-9C4F-73622FF04E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B118BF-FB49-4274-84F4-C37607F4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70-4F0F-9C4F-73622FF04E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5921FF-71F1-4A05-BA6C-D6370CE6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70-4F0F-9C4F-73622FF04E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B114C7-ACA9-435F-931D-12FBC541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70-4F0F-9C4F-73622FF04E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B1FFE6-E5FB-41F5-A76C-A870056D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70-4F0F-9C4F-73622FF04E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A07CBB-E274-4126-8B3F-FFD1A7FA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70-4F0F-9C4F-73622FF04E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E65181-E252-44C6-955E-C04317FF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70-4F0F-9C4F-73622FF04E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6D7608-7C86-48E7-B10E-A21A579C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70-4F0F-9C4F-73622FF04E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5C8305-F843-49AA-BDB3-B804FE7E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70-4F0F-9C4F-73622FF04E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680C92-22BA-4E43-B80E-73937441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70-4F0F-9C4F-73622FF04E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4F9E1C-A7FD-46AD-9F39-40C71130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70-4F0F-9C4F-73622FF04E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1955CC-6416-4C3B-818A-7BAC97C0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70-4F0F-9C4F-73622FF04E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78A9CF-57E9-46AD-8753-10130D0E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70-4F0F-9C4F-73622FF04E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F8EFED-2EAF-4802-BC8A-5D0F0895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70-4F0F-9C4F-73622FF04E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103583-2AE7-4FB2-8185-224F3A33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70-4F0F-9C4F-73622FF04E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14CFF1-D510-4D0D-9185-78C7F1DB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70-4F0F-9C4F-73622FF04E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B2A7AE-A2CB-4F93-910C-867CF355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70-4F0F-9C4F-73622FF04E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9D409F-1071-429E-81ED-475B0619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70-4F0F-9C4F-73622FF04E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B69935-74D8-49E8-BFA7-C97D4B4B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70-4F0F-9C4F-73622FF04E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4056B2-6C45-42D3-811D-7F7820A24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70-4F0F-9C4F-73622FF04E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77A039-9D23-4506-A23E-AE782DD1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70-4F0F-9C4F-73622FF04E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652F99-8CFE-4313-A4CB-7EB4DCCA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70-4F0F-9C4F-73622FF04E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7AAA5F-E2AC-4CEF-93AF-C7B7EDFC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70-4F0F-9C4F-73622FF04E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EA2A04-6B30-4F4F-A24F-315A8CB9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70-4F0F-9C4F-73622FF04E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9F7998-CF73-4688-B093-74988E4C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70-4F0F-9C4F-73622FF04E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63E89E-5CE5-47BD-A46C-6C37C7FE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70-4F0F-9C4F-73622FF04E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DD52BB-AE78-469A-95CB-FD107972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70-4F0F-9C4F-73622FF04E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CEF1C3-5477-4431-92FB-CD023526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70-4F0F-9C4F-73622FF04E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AF5FC0-8F73-452E-B3FB-C45AF709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70-4F0F-9C4F-73622FF04E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73BEE1-A7D3-44D6-B257-3FACDCC0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70-4F0F-9C4F-73622FF04E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850823-DF59-4437-BE25-BAC31000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70-4F0F-9C4F-73622FF04E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4C3CC9-CC35-4A4D-87E8-29B61FF0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70-4F0F-9C4F-73622FF04E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456965-8011-438C-ABC6-AFED891D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70-4F0F-9C4F-73622FF04E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30548E-049B-47EF-86A4-E3BE6BAA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70-4F0F-9C4F-73622FF04E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2F8773-DFE0-4EF5-A4CC-D096CCE6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70-4F0F-9C4F-73622FF04E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1E974A-0092-4AD5-BCB5-2E2FA804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70-4F0F-9C4F-73622FF04E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8659C9-BB3F-4963-9171-FCDE742A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70-4F0F-9C4F-73622FF04E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EF1073-1187-4A0F-8727-3E1C89EC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70-4F0F-9C4F-73622FF04E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6CF428-AF26-46AB-B30C-0F98B9BA8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70-4F0F-9C4F-73622FF04E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F1CCC5-AC6C-4D48-B257-32530C8B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70-4F0F-9C4F-73622FF04E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F2D72A-5A7D-49B2-B904-0F9DFAC5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70-4F0F-9C4F-73622FF04E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F790A6-3956-4104-BCA2-153BA0E6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70-4F0F-9C4F-73622FF04E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60D014-482C-4C27-A38C-CB9647CA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70-4F0F-9C4F-73622FF04E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EACEEF-5383-4996-A152-7A5D73F4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70-4F0F-9C4F-73622FF04E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E1B592-0BED-487C-890B-F336B5CB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70-4F0F-9C4F-73622FF04E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2D6AFE-D58E-49E2-811B-2DB11323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70-4F0F-9C4F-73622FF04E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024495-6499-4165-8F44-77CB07C7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70-4F0F-9C4F-73622FF04E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4C8993-4212-43EB-96E2-BB7EEBA8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70-4F0F-9C4F-73622FF04E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E6848E-BC64-4316-B0A7-5892A47F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70-4F0F-9C4F-73622FF04E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2F4F6D-AF0E-4B61-9699-4273F4AC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70-4F0F-9C4F-73622FF04E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2D3226-8E13-4430-8C77-6AEBCAC0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70-4F0F-9C4F-73622FF04E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43D7E9-1D0D-440D-9587-604C2D62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70-4F0F-9C4F-73622FF04E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8FF652-534B-4B61-8863-FB3BF267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70-4F0F-9C4F-73622FF04E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A22723-B220-453F-A289-21B0CB1C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70-4F0F-9C4F-73622FF04E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A5C32A-D997-4E30-BA07-C2306CC1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70-4F0F-9C4F-73622FF04E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DFE12B-C4D5-41B1-B556-7C986F45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70-4F0F-9C4F-73622FF04E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34D198-D3D7-4079-ACA4-4DFA56741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70-4F0F-9C4F-73622FF04E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0ED25F-7CFE-4549-9E12-2E4F3360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70-4F0F-9C4F-73622FF04E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26B41E-D805-4983-98F1-249F0850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70-4F0F-9C4F-73622FF04E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BDB875-2996-42A9-A902-317D4FA2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70-4F0F-9C4F-73622FF04E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31BE14-A310-430D-8753-94391576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70-4F0F-9C4F-73622FF04E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463E24-88E4-4AE2-BAA8-16AF781C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70-4F0F-9C4F-73622FF04E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BAE7C2-6E6A-45C9-9CD4-90675341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70-4F0F-9C4F-73622FF04E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CBA41C-2750-4D10-B3C9-6E198BB1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70-4F0F-9C4F-73622FF04E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B6EF11-0272-4937-A854-23EEFAEE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70-4F0F-9C4F-73622FF04E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D46892-05E7-471D-9FD9-0FD96B8E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70-4F0F-9C4F-73622FF04E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D343FD-B515-4EDD-9FF2-1825738F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70-4F0F-9C4F-73622FF04E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A0CAE7-7A67-44A8-B14C-FC950629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70-4F0F-9C4F-73622FF04E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4DBC6E-DEFB-4B1E-86F0-B48534E2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70-4F0F-9C4F-73622FF04E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017373-646A-4CEB-B348-6ECF75BD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70-4F0F-9C4F-73622FF04E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A82590-387B-41CA-8F29-567BD536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70-4F0F-9C4F-73622FF04E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598C1C-08FB-4491-9A58-509A0D9F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70-4F0F-9C4F-73622FF04E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51F660-7C86-401F-9EBD-3D019CB2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70-4F0F-9C4F-73622FF04E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419561-199E-41CE-9A8E-E8ADCC9C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70-4F0F-9C4F-73622FF04E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A28B2F-AD9A-496A-A0B7-1752B229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70-4F0F-9C4F-73622FF04E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A286F8-E9C0-45FB-8E53-AC031821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70-4F0F-9C4F-73622FF04E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19265C-0F08-45D7-ADC5-AED77EBD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70-4F0F-9C4F-73622FF04E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5C5257-20C0-4CCB-A919-F1E86CEF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70-4F0F-9C4F-73622FF04E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007083-7011-4BBD-93FF-DA929BEF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70-4F0F-9C4F-73622FF04E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3436C2-C2E1-43B3-8831-38CBC03C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70-4F0F-9C4F-73622FF04E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6BB86A-3F3E-425C-B476-BCAD0F5B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70-4F0F-9C4F-73622FF04E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29F672-C513-479C-853B-B8CAD661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70-4F0F-9C4F-73622FF04E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8E98FC-BFD0-479E-8C27-BFEE4166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70-4F0F-9C4F-73622FF04E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705FC9-9698-4CC6-BCE5-E9BE669B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70-4F0F-9C4F-73622FF04E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31AC4C-05C2-43C8-98F7-260D00C6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70-4F0F-9C4F-73622FF04E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A0708E-AB0E-453E-82F0-3A7D986F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70-4F0F-9C4F-73622FF04E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50C274-6EC5-4B7A-804D-F7C5ADF4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70-4F0F-9C4F-73622FF04E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3B4F1C-DB3E-4787-8FE7-707FE3BE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70-4F0F-9C4F-73622FF04E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C1F7A4-C16D-4A76-8C4F-4DDCF19D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70-4F0F-9C4F-73622FF04E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6CF623F-1A83-4CC7-B1BD-9EE424C5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70-4F0F-9C4F-73622FF04E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012820-767E-41E5-A5FE-0362C162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70-4F0F-9C4F-73622FF04E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CA6D5E-6CAB-420F-BDE2-10B743DE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70-4F0F-9C4F-73622FF04E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FA9ACE-DF66-437B-8237-35BFF6A0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70-4F0F-9C4F-73622FF04E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70-4F0F-9C4F-73622FF04E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70-4F0F-9C4F-73622FF04E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70-4F0F-9C4F-73622FF04E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70-4F0F-9C4F-73622FF04E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70-4F0F-9C4F-73622FF04E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70-4F0F-9C4F-73622FF04E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70-4F0F-9C4F-73622FF04E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70-4F0F-9C4F-73622FF04E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70-4F0F-9C4F-73622FF04E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70-4F0F-9C4F-73622FF04E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70-4F0F-9C4F-73622FF04E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70-4F0F-9C4F-73622FF04E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70-4F0F-9C4F-73622FF04E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70-4F0F-9C4F-73622FF04E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70-4F0F-9C4F-73622FF04E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70-4F0F-9C4F-73622FF04E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70-4F0F-9C4F-73622FF04E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70-4F0F-9C4F-73622FF04E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70-4F0F-9C4F-73622FF04E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70-4F0F-9C4F-73622FF04E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70-4F0F-9C4F-73622FF04E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70-4F0F-9C4F-73622FF04E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70-4F0F-9C4F-73622FF04E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70-4F0F-9C4F-73622FF04E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70-4F0F-9C4F-73622FF04E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70-4F0F-9C4F-73622FF04E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70-4F0F-9C4F-73622FF04E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70-4F0F-9C4F-73622FF04E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70-4F0F-9C4F-73622FF04E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70-4F0F-9C4F-73622FF04E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70-4F0F-9C4F-73622FF04E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70-4F0F-9C4F-73622FF04E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70-4F0F-9C4F-73622FF04E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70-4F0F-9C4F-73622FF04E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70-4F0F-9C4F-73622FF04E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70-4F0F-9C4F-73622FF04E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70-4F0F-9C4F-73622FF04E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70-4F0F-9C4F-73622FF04E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70-4F0F-9C4F-73622FF04E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70-4F0F-9C4F-73622FF04E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70-4F0F-9C4F-73622FF04E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70-4F0F-9C4F-73622FF04E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70-4F0F-9C4F-73622FF04E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70-4F0F-9C4F-73622FF04E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70-4F0F-9C4F-73622FF04E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70-4F0F-9C4F-73622FF04E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70-4F0F-9C4F-73622FF04E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70-4F0F-9C4F-73622FF04E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70-4F0F-9C4F-73622FF04E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70-4F0F-9C4F-73622FF04E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70-4F0F-9C4F-73622FF04E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70-4F0F-9C4F-73622FF04E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70-4F0F-9C4F-73622FF04E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70-4F0F-9C4F-73622FF04E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70-4F0F-9C4F-73622FF04E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70-4F0F-9C4F-73622FF04E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70-4F0F-9C4F-73622FF04E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70-4F0F-9C4F-73622FF04E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70-4F0F-9C4F-73622FF04E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70-4F0F-9C4F-73622FF04E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70-4F0F-9C4F-73622FF04E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70-4F0F-9C4F-73622FF04E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70-4F0F-9C4F-73622FF04E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70-4F0F-9C4F-73622FF04E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70-4F0F-9C4F-73622FF04E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70-4F0F-9C4F-73622FF04E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70-4F0F-9C4F-73622FF04E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70-4F0F-9C4F-73622FF04E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70-4F0F-9C4F-73622FF04E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70-4F0F-9C4F-73622FF04E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70-4F0F-9C4F-73622FF04E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70-4F0F-9C4F-73622FF04E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70-4F0F-9C4F-73622FF04E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89.546241760253906</c:v>
                </c:pt>
                <c:pt idx="1">
                  <c:v>93.754852294921875</c:v>
                </c:pt>
                <c:pt idx="2">
                  <c:v>96.851448059082031</c:v>
                </c:pt>
                <c:pt idx="3">
                  <c:v>99.12078857421875</c:v>
                </c:pt>
                <c:pt idx="4">
                  <c:v>100</c:v>
                </c:pt>
                <c:pt idx="5">
                  <c:v>98.866485595703125</c:v>
                </c:pt>
                <c:pt idx="6">
                  <c:v>95.44952392578125</c:v>
                </c:pt>
                <c:pt idx="7">
                  <c:v>91.033958435058594</c:v>
                </c:pt>
                <c:pt idx="8">
                  <c:v>86.444595336914063</c:v>
                </c:pt>
                <c:pt idx="9">
                  <c:v>81.710044860839844</c:v>
                </c:pt>
                <c:pt idx="10">
                  <c:v>77.186119079589844</c:v>
                </c:pt>
                <c:pt idx="11">
                  <c:v>72.611930847167969</c:v>
                </c:pt>
                <c:pt idx="12">
                  <c:v>67.811569213867188</c:v>
                </c:pt>
                <c:pt idx="13">
                  <c:v>62.395721435546875</c:v>
                </c:pt>
                <c:pt idx="14">
                  <c:v>56.301101684570313</c:v>
                </c:pt>
                <c:pt idx="15">
                  <c:v>50.398487091064453</c:v>
                </c:pt>
                <c:pt idx="16">
                  <c:v>45.375713348388672</c:v>
                </c:pt>
                <c:pt idx="17">
                  <c:v>41.605823516845703</c:v>
                </c:pt>
                <c:pt idx="18">
                  <c:v>39.161102294921875</c:v>
                </c:pt>
                <c:pt idx="19">
                  <c:v>37.714576721191406</c:v>
                </c:pt>
                <c:pt idx="20">
                  <c:v>37.053539276123047</c:v>
                </c:pt>
                <c:pt idx="21">
                  <c:v>37.057491302490234</c:v>
                </c:pt>
                <c:pt idx="22">
                  <c:v>37.595470428466797</c:v>
                </c:pt>
                <c:pt idx="23">
                  <c:v>38.438869476318359</c:v>
                </c:pt>
                <c:pt idx="24">
                  <c:v>39.319187164306641</c:v>
                </c:pt>
                <c:pt idx="25">
                  <c:v>40.046638488769531</c:v>
                </c:pt>
                <c:pt idx="26">
                  <c:v>40.528919219970703</c:v>
                </c:pt>
                <c:pt idx="27">
                  <c:v>40.573837280273438</c:v>
                </c:pt>
                <c:pt idx="28">
                  <c:v>40.192897796630859</c:v>
                </c:pt>
                <c:pt idx="29">
                  <c:v>39.508563995361328</c:v>
                </c:pt>
                <c:pt idx="30">
                  <c:v>38.711887359619141</c:v>
                </c:pt>
                <c:pt idx="31">
                  <c:v>37.678985595703125</c:v>
                </c:pt>
                <c:pt idx="32">
                  <c:v>36.437103271484375</c:v>
                </c:pt>
                <c:pt idx="33">
                  <c:v>34.764816284179688</c:v>
                </c:pt>
                <c:pt idx="34">
                  <c:v>33.116619110107422</c:v>
                </c:pt>
                <c:pt idx="35">
                  <c:v>31.535842895507813</c:v>
                </c:pt>
                <c:pt idx="36">
                  <c:v>29.922605514526367</c:v>
                </c:pt>
                <c:pt idx="37">
                  <c:v>28.212764739990234</c:v>
                </c:pt>
                <c:pt idx="38">
                  <c:v>26.120281219482422</c:v>
                </c:pt>
                <c:pt idx="39">
                  <c:v>24.039966583251953</c:v>
                </c:pt>
                <c:pt idx="40">
                  <c:v>21.885114669799805</c:v>
                </c:pt>
                <c:pt idx="41">
                  <c:v>19.810394287109375</c:v>
                </c:pt>
                <c:pt idx="42">
                  <c:v>18.377399444580078</c:v>
                </c:pt>
                <c:pt idx="43">
                  <c:v>17.360586166381836</c:v>
                </c:pt>
                <c:pt idx="44">
                  <c:v>16.662027359008789</c:v>
                </c:pt>
                <c:pt idx="45">
                  <c:v>16.231271743774414</c:v>
                </c:pt>
                <c:pt idx="46">
                  <c:v>16.257919311523438</c:v>
                </c:pt>
                <c:pt idx="47">
                  <c:v>16.394887924194336</c:v>
                </c:pt>
                <c:pt idx="48">
                  <c:v>16.765993118286133</c:v>
                </c:pt>
                <c:pt idx="49">
                  <c:v>17.680482864379883</c:v>
                </c:pt>
                <c:pt idx="50">
                  <c:v>18.64482307434082</c:v>
                </c:pt>
                <c:pt idx="51">
                  <c:v>19.480981826782227</c:v>
                </c:pt>
                <c:pt idx="52">
                  <c:v>20.426860809326172</c:v>
                </c:pt>
                <c:pt idx="53">
                  <c:v>21.439311981201172</c:v>
                </c:pt>
                <c:pt idx="54">
                  <c:v>22.598941802978516</c:v>
                </c:pt>
                <c:pt idx="55">
                  <c:v>23.701101303100586</c:v>
                </c:pt>
                <c:pt idx="56">
                  <c:v>24.706377029418945</c:v>
                </c:pt>
                <c:pt idx="57">
                  <c:v>25.829242706298828</c:v>
                </c:pt>
                <c:pt idx="58">
                  <c:v>26.911172866821289</c:v>
                </c:pt>
                <c:pt idx="59">
                  <c:v>27.968605041503906</c:v>
                </c:pt>
                <c:pt idx="60">
                  <c:v>29.085182189941406</c:v>
                </c:pt>
                <c:pt idx="61">
                  <c:v>30.034347534179688</c:v>
                </c:pt>
                <c:pt idx="62">
                  <c:v>30.798055648803711</c:v>
                </c:pt>
                <c:pt idx="63">
                  <c:v>31.505559921264648</c:v>
                </c:pt>
                <c:pt idx="64">
                  <c:v>32.5072021484375</c:v>
                </c:pt>
                <c:pt idx="65">
                  <c:v>33.648273468017578</c:v>
                </c:pt>
                <c:pt idx="66">
                  <c:v>34.856647491455078</c:v>
                </c:pt>
                <c:pt idx="67">
                  <c:v>36.280349731445313</c:v>
                </c:pt>
                <c:pt idx="68">
                  <c:v>37.676361083984375</c:v>
                </c:pt>
                <c:pt idx="69">
                  <c:v>39.238296508789063</c:v>
                </c:pt>
                <c:pt idx="70">
                  <c:v>40.535335540771484</c:v>
                </c:pt>
                <c:pt idx="71">
                  <c:v>41.876502990722656</c:v>
                </c:pt>
                <c:pt idx="72">
                  <c:v>43.448551177978516</c:v>
                </c:pt>
                <c:pt idx="73">
                  <c:v>45.051612854003906</c:v>
                </c:pt>
                <c:pt idx="74">
                  <c:v>46.412757873535156</c:v>
                </c:pt>
                <c:pt idx="75">
                  <c:v>47.664627075195313</c:v>
                </c:pt>
                <c:pt idx="76">
                  <c:v>49.221599578857422</c:v>
                </c:pt>
                <c:pt idx="77">
                  <c:v>50.573955535888672</c:v>
                </c:pt>
                <c:pt idx="78">
                  <c:v>51.777774810791016</c:v>
                </c:pt>
                <c:pt idx="79">
                  <c:v>53.061126708984375</c:v>
                </c:pt>
                <c:pt idx="80">
                  <c:v>54.301586151123047</c:v>
                </c:pt>
                <c:pt idx="81">
                  <c:v>55.568595886230469</c:v>
                </c:pt>
                <c:pt idx="82">
                  <c:v>56.568180084228516</c:v>
                </c:pt>
                <c:pt idx="83">
                  <c:v>57.784328460693359</c:v>
                </c:pt>
                <c:pt idx="84">
                  <c:v>59.328624725341797</c:v>
                </c:pt>
                <c:pt idx="85">
                  <c:v>60.750179290771484</c:v>
                </c:pt>
                <c:pt idx="86">
                  <c:v>61.898586273193359</c:v>
                </c:pt>
                <c:pt idx="87">
                  <c:v>63.023124694824219</c:v>
                </c:pt>
                <c:pt idx="88">
                  <c:v>63.998527526855469</c:v>
                </c:pt>
                <c:pt idx="89">
                  <c:v>64.910049438476563</c:v>
                </c:pt>
                <c:pt idx="90">
                  <c:v>65.643157958984375</c:v>
                </c:pt>
                <c:pt idx="91">
                  <c:v>66.322624206542969</c:v>
                </c:pt>
                <c:pt idx="92">
                  <c:v>66.617706298828125</c:v>
                </c:pt>
                <c:pt idx="93">
                  <c:v>66.628166198730469</c:v>
                </c:pt>
                <c:pt idx="94">
                  <c:v>66.489845275878906</c:v>
                </c:pt>
                <c:pt idx="95">
                  <c:v>65.886970520019531</c:v>
                </c:pt>
                <c:pt idx="96">
                  <c:v>65.007720947265625</c:v>
                </c:pt>
                <c:pt idx="97">
                  <c:v>64.102714538574219</c:v>
                </c:pt>
                <c:pt idx="98">
                  <c:v>63.253124237060547</c:v>
                </c:pt>
                <c:pt idx="99">
                  <c:v>62.284294128417969</c:v>
                </c:pt>
                <c:pt idx="100">
                  <c:v>60.771987915039063</c:v>
                </c:pt>
                <c:pt idx="101">
                  <c:v>59.156093597412109</c:v>
                </c:pt>
                <c:pt idx="102">
                  <c:v>57.569156646728516</c:v>
                </c:pt>
                <c:pt idx="103">
                  <c:v>55.497470855712891</c:v>
                </c:pt>
                <c:pt idx="104">
                  <c:v>53.462455749511719</c:v>
                </c:pt>
                <c:pt idx="105">
                  <c:v>51.659709930419922</c:v>
                </c:pt>
                <c:pt idx="106">
                  <c:v>49.204906463623047</c:v>
                </c:pt>
                <c:pt idx="107">
                  <c:v>46.765247344970703</c:v>
                </c:pt>
                <c:pt idx="108">
                  <c:v>44.520114898681641</c:v>
                </c:pt>
                <c:pt idx="109">
                  <c:v>41.885417938232422</c:v>
                </c:pt>
                <c:pt idx="110">
                  <c:v>39.606903076171875</c:v>
                </c:pt>
                <c:pt idx="111">
                  <c:v>37.484169006347656</c:v>
                </c:pt>
                <c:pt idx="112">
                  <c:v>35.244979858398438</c:v>
                </c:pt>
                <c:pt idx="113">
                  <c:v>33.183158874511719</c:v>
                </c:pt>
                <c:pt idx="114">
                  <c:v>30.753990173339844</c:v>
                </c:pt>
                <c:pt idx="115">
                  <c:v>28.445100784301758</c:v>
                </c:pt>
                <c:pt idx="116">
                  <c:v>26.6751708984375</c:v>
                </c:pt>
                <c:pt idx="117">
                  <c:v>25.066577911376953</c:v>
                </c:pt>
                <c:pt idx="118">
                  <c:v>23.75648307800293</c:v>
                </c:pt>
                <c:pt idx="119">
                  <c:v>21.94337272644043</c:v>
                </c:pt>
                <c:pt idx="120">
                  <c:v>20.407073974609375</c:v>
                </c:pt>
                <c:pt idx="121">
                  <c:v>19.64933967590332</c:v>
                </c:pt>
                <c:pt idx="122">
                  <c:v>18.704092025756836</c:v>
                </c:pt>
                <c:pt idx="123">
                  <c:v>17.525213241577148</c:v>
                </c:pt>
                <c:pt idx="124">
                  <c:v>16.520664215087891</c:v>
                </c:pt>
                <c:pt idx="125">
                  <c:v>15.67331600189209</c:v>
                </c:pt>
                <c:pt idx="126">
                  <c:v>15.230769157409668</c:v>
                </c:pt>
                <c:pt idx="127">
                  <c:v>14.79426097869873</c:v>
                </c:pt>
                <c:pt idx="128">
                  <c:v>14.106196403503418</c:v>
                </c:pt>
                <c:pt idx="129">
                  <c:v>13.564393997192383</c:v>
                </c:pt>
                <c:pt idx="130">
                  <c:v>12.968537330627441</c:v>
                </c:pt>
                <c:pt idx="131">
                  <c:v>12.412888526916504</c:v>
                </c:pt>
                <c:pt idx="132">
                  <c:v>12.194112777709961</c:v>
                </c:pt>
                <c:pt idx="133">
                  <c:v>12.267354011535645</c:v>
                </c:pt>
                <c:pt idx="134">
                  <c:v>12.489639282226563</c:v>
                </c:pt>
                <c:pt idx="135">
                  <c:v>12.464887619018555</c:v>
                </c:pt>
                <c:pt idx="136">
                  <c:v>13.885208129882813</c:v>
                </c:pt>
                <c:pt idx="137">
                  <c:v>15.380792617797852</c:v>
                </c:pt>
                <c:pt idx="138">
                  <c:v>14.599699020385742</c:v>
                </c:pt>
                <c:pt idx="139">
                  <c:v>13.55168628692627</c:v>
                </c:pt>
                <c:pt idx="140">
                  <c:v>13.531392097473145</c:v>
                </c:pt>
                <c:pt idx="141">
                  <c:v>13.387533187866211</c:v>
                </c:pt>
                <c:pt idx="142">
                  <c:v>12.783868789672852</c:v>
                </c:pt>
                <c:pt idx="143">
                  <c:v>12.424679756164551</c:v>
                </c:pt>
                <c:pt idx="144">
                  <c:v>12.016904830932617</c:v>
                </c:pt>
                <c:pt idx="145">
                  <c:v>11.28891658782959</c:v>
                </c:pt>
                <c:pt idx="146">
                  <c:v>10.285000801086426</c:v>
                </c:pt>
                <c:pt idx="147">
                  <c:v>9.0998935699462891</c:v>
                </c:pt>
                <c:pt idx="148">
                  <c:v>8.5058708190917969</c:v>
                </c:pt>
                <c:pt idx="149">
                  <c:v>8.0216302871704102</c:v>
                </c:pt>
                <c:pt idx="150">
                  <c:v>6.9261074066162109</c:v>
                </c:pt>
                <c:pt idx="151">
                  <c:v>6.1758966445922852</c:v>
                </c:pt>
                <c:pt idx="152">
                  <c:v>5.5489983558654785</c:v>
                </c:pt>
                <c:pt idx="153">
                  <c:v>5.1907892227172852</c:v>
                </c:pt>
                <c:pt idx="154">
                  <c:v>4.4771518707275391</c:v>
                </c:pt>
                <c:pt idx="155">
                  <c:v>3.818105936050415</c:v>
                </c:pt>
                <c:pt idx="156">
                  <c:v>3.6790199279785156</c:v>
                </c:pt>
                <c:pt idx="157">
                  <c:v>3.5594377517700195</c:v>
                </c:pt>
                <c:pt idx="158">
                  <c:v>3.0207009315490723</c:v>
                </c:pt>
                <c:pt idx="159">
                  <c:v>2.9216339588165283</c:v>
                </c:pt>
                <c:pt idx="160">
                  <c:v>3.3223278522491455</c:v>
                </c:pt>
                <c:pt idx="161">
                  <c:v>3.1117074489593506</c:v>
                </c:pt>
                <c:pt idx="162">
                  <c:v>2.4319250583648682</c:v>
                </c:pt>
                <c:pt idx="163">
                  <c:v>2</c:v>
                </c:pt>
                <c:pt idx="164">
                  <c:v>3.0348939895629883</c:v>
                </c:pt>
                <c:pt idx="165">
                  <c:v>3.640613317489624</c:v>
                </c:pt>
                <c:pt idx="166">
                  <c:v>2.8501942157745361</c:v>
                </c:pt>
                <c:pt idx="167">
                  <c:v>2.6788656711578369</c:v>
                </c:pt>
                <c:pt idx="168">
                  <c:v>2.5591254234313965</c:v>
                </c:pt>
                <c:pt idx="169">
                  <c:v>2.4537677764892578</c:v>
                </c:pt>
                <c:pt idx="170">
                  <c:v>2.4152030944824219</c:v>
                </c:pt>
                <c:pt idx="171">
                  <c:v>2.5516970157623291</c:v>
                </c:pt>
                <c:pt idx="172">
                  <c:v>2.6964094638824463</c:v>
                </c:pt>
                <c:pt idx="173">
                  <c:v>2.6336312294006348</c:v>
                </c:pt>
                <c:pt idx="174">
                  <c:v>2.648045539855957</c:v>
                </c:pt>
                <c:pt idx="175">
                  <c:v>2.4354970455169678</c:v>
                </c:pt>
                <c:pt idx="176">
                  <c:v>2.5672175884246826</c:v>
                </c:pt>
                <c:pt idx="177">
                  <c:v>2.5263454914093018</c:v>
                </c:pt>
                <c:pt idx="178">
                  <c:v>2.6005351543426514</c:v>
                </c:pt>
                <c:pt idx="179">
                  <c:v>2.378819465637207</c:v>
                </c:pt>
                <c:pt idx="180">
                  <c:v>2.5731289386749268</c:v>
                </c:pt>
                <c:pt idx="181">
                  <c:v>2.5727496147155762</c:v>
                </c:pt>
                <c:pt idx="182">
                  <c:v>2.4492158889770508</c:v>
                </c:pt>
                <c:pt idx="183">
                  <c:v>2.7289683818817139</c:v>
                </c:pt>
                <c:pt idx="184">
                  <c:v>2.4929964542388916</c:v>
                </c:pt>
                <c:pt idx="185">
                  <c:v>2.3821702003479004</c:v>
                </c:pt>
                <c:pt idx="186">
                  <c:v>2.8982737064361572</c:v>
                </c:pt>
                <c:pt idx="187">
                  <c:v>3.0816142559051514</c:v>
                </c:pt>
                <c:pt idx="188">
                  <c:v>2.5104770660400391</c:v>
                </c:pt>
                <c:pt idx="189">
                  <c:v>2.6148231029510498</c:v>
                </c:pt>
                <c:pt idx="190">
                  <c:v>2.2479839324951172</c:v>
                </c:pt>
                <c:pt idx="191">
                  <c:v>2.1322896480560303</c:v>
                </c:pt>
                <c:pt idx="192">
                  <c:v>2.7202754020690918</c:v>
                </c:pt>
                <c:pt idx="193">
                  <c:v>2.4046134948730469</c:v>
                </c:pt>
                <c:pt idx="194">
                  <c:v>2.3224265575408936</c:v>
                </c:pt>
                <c:pt idx="195">
                  <c:v>2.5025427341461182</c:v>
                </c:pt>
                <c:pt idx="196">
                  <c:v>2.5727496147155762</c:v>
                </c:pt>
                <c:pt idx="197">
                  <c:v>2.7919995784759521</c:v>
                </c:pt>
                <c:pt idx="198">
                  <c:v>2.5507802963256836</c:v>
                </c:pt>
                <c:pt idx="199">
                  <c:v>2.6004085540771484</c:v>
                </c:pt>
                <c:pt idx="200">
                  <c:v>2.4607536792755127</c:v>
                </c:pt>
                <c:pt idx="201">
                  <c:v>2.3963000774383545</c:v>
                </c:pt>
                <c:pt idx="202">
                  <c:v>2.4825332164764404</c:v>
                </c:pt>
                <c:pt idx="203">
                  <c:v>2.7939908504486084</c:v>
                </c:pt>
                <c:pt idx="204">
                  <c:v>2.7417073249816895</c:v>
                </c:pt>
                <c:pt idx="205">
                  <c:v>2.7253015041351318</c:v>
                </c:pt>
                <c:pt idx="206">
                  <c:v>2.3635516166687012</c:v>
                </c:pt>
                <c:pt idx="207">
                  <c:v>2.2093243598937988</c:v>
                </c:pt>
                <c:pt idx="208">
                  <c:v>2.6472868919372559</c:v>
                </c:pt>
                <c:pt idx="209">
                  <c:v>2.5447742938995361</c:v>
                </c:pt>
                <c:pt idx="210">
                  <c:v>2.4386897087097168</c:v>
                </c:pt>
                <c:pt idx="211">
                  <c:v>2.3630774021148682</c:v>
                </c:pt>
                <c:pt idx="212">
                  <c:v>2.6059088706970215</c:v>
                </c:pt>
                <c:pt idx="213">
                  <c:v>2.6014833450317383</c:v>
                </c:pt>
                <c:pt idx="214">
                  <c:v>2.8788650035858154</c:v>
                </c:pt>
                <c:pt idx="215">
                  <c:v>2.6001873016357422</c:v>
                </c:pt>
                <c:pt idx="216">
                  <c:v>2.5287795066833496</c:v>
                </c:pt>
                <c:pt idx="217">
                  <c:v>3.0255374908447266</c:v>
                </c:pt>
                <c:pt idx="218">
                  <c:v>2.2723870277404785</c:v>
                </c:pt>
                <c:pt idx="219">
                  <c:v>2.2823760509490967</c:v>
                </c:pt>
                <c:pt idx="220">
                  <c:v>2.4981803894042969</c:v>
                </c:pt>
                <c:pt idx="221">
                  <c:v>2.3053252696990967</c:v>
                </c:pt>
                <c:pt idx="222">
                  <c:v>2.8650195598602295</c:v>
                </c:pt>
                <c:pt idx="223">
                  <c:v>3.3755912780761719</c:v>
                </c:pt>
                <c:pt idx="224">
                  <c:v>3.0078988075256348</c:v>
                </c:pt>
                <c:pt idx="225">
                  <c:v>3.0791802406311035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62">
                    <c:v>316s</c:v>
                  </c:pt>
                  <c:pt idx="93">
                    <c:v>376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34D488-DB75-4D37-B219-A1255BA0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11-4DC3-AE69-E4FBF0DE5A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B14B7F-19AB-4030-8EB7-0767D79C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11-4DC3-AE69-E4FBF0DE5A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F3EE27-2761-4D21-88EF-45306E93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11-4DC3-AE69-E4FBF0DE5A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57FFCC-D5A6-4370-9941-3A47CF7B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11-4DC3-AE69-E4FBF0DE5A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4512D6-E521-4221-8A71-B5ED8491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11-4DC3-AE69-E4FBF0DE5A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4B1E2E-8247-4D00-A605-14CDC5BA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11-4DC3-AE69-E4FBF0DE5A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43FBC8-0097-48AA-9682-9E6C4485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11-4DC3-AE69-E4FBF0DE5A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83C335-F844-49A0-BB46-45413CFF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11-4DC3-AE69-E4FBF0DE5A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2C33BE-2C96-4933-ACD2-A80466FD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11-4DC3-AE69-E4FBF0DE5A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64DF51-BECB-4DCB-AFFE-BCCF90F7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11-4DC3-AE69-E4FBF0DE5A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A4E83C-6BF7-47DE-A8A9-2F5267C7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11-4DC3-AE69-E4FBF0DE5A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E02D5B-D996-4A2E-ADF1-12B65B0E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11-4DC3-AE69-E4FBF0DE5A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24264F-C00B-41C9-8D42-A5304995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11-4DC3-AE69-E4FBF0DE5A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84CF57-4225-4169-B418-D75B5C02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11-4DC3-AE69-E4FBF0DE5A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074D94-8C5D-427D-AE87-828A1C2A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11-4DC3-AE69-E4FBF0DE5A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5C75E8-5F5A-4292-A259-96BF5068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11-4DC3-AE69-E4FBF0DE5A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4D9FAD-0169-4E09-A766-5CE26536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11-4DC3-AE69-E4FBF0DE5A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DFBEAC-748F-4CF4-BD59-40C3FA21D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11-4DC3-AE69-E4FBF0DE5A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2A4D6E-BCA6-45D5-A341-886DBE45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11-4DC3-AE69-E4FBF0DE5A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C2DB11-A3D5-4495-8AF8-55752E39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11-4DC3-AE69-E4FBF0DE5A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DB76CF-D8C0-4D47-AC76-D04ECA6B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11-4DC3-AE69-E4FBF0DE5A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2B485D-CEDF-4E4D-89F6-BEB275ED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11-4DC3-AE69-E4FBF0DE5A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C618CE-2083-4819-9F10-785FF4E85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11-4DC3-AE69-E4FBF0DE5A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3D173C-2907-4C0B-B36E-0FDF45A8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11-4DC3-AE69-E4FBF0DE5A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E4F00F-6238-4DCD-A094-1092FFDC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11-4DC3-AE69-E4FBF0DE5A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AC1DFF-BA64-4133-AF4F-D758E454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11-4DC3-AE69-E4FBF0DE5A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8328F0-07E8-457B-8733-53614D68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11-4DC3-AE69-E4FBF0DE5A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238919-00EA-4B98-9AEC-F2AFE733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11-4DC3-AE69-E4FBF0DE5A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CB3FA9-4208-4E4A-9BB7-FA8B6BB0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11-4DC3-AE69-E4FBF0DE5A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9E99E1-5B67-453F-98FC-F6C93222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11-4DC3-AE69-E4FBF0DE5A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355FCC-AB50-447F-9460-9E460957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11-4DC3-AE69-E4FBF0DE5A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D4FEA3-858B-4D2E-95A9-BE79C79AA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11-4DC3-AE69-E4FBF0DE5A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153BCB-E892-4649-AE41-2B10596F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11-4DC3-AE69-E4FBF0DE5A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09F8E0-A2BC-4509-9AEF-7885BD60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11-4DC3-AE69-E4FBF0DE5A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98CEC5-02ED-4900-9FBD-1C04362C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11-4DC3-AE69-E4FBF0DE5A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67C295-6BEA-4D4C-8C29-28316010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11-4DC3-AE69-E4FBF0DE5A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4D9984-2BF3-43D9-9389-4105B9B9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11-4DC3-AE69-E4FBF0DE5A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D195F4-9B80-459F-B7EE-FCDA82E2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11-4DC3-AE69-E4FBF0DE5A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EE25F7-8AEE-4299-98C7-493450CD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11-4DC3-AE69-E4FBF0DE5A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D2D26C-45E9-4EFF-8834-4B57F1CF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11-4DC3-AE69-E4FBF0DE5A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829028-80CA-4801-8765-F20891B0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11-4DC3-AE69-E4FBF0DE5A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8588D7-22A0-4671-ABA0-90B4224B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11-4DC3-AE69-E4FBF0DE5A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B19569-9A2C-4539-BE6E-EBFD7C64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11-4DC3-AE69-E4FBF0DE5A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216939-4616-4FED-A237-18D53757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11-4DC3-AE69-E4FBF0DE5A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F6B5FF-D1F2-4E77-9CAC-ADB4A5EA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11-4DC3-AE69-E4FBF0DE5A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C66736-F6CE-4954-9FE3-2C310B9E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11-4DC3-AE69-E4FBF0DE5A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8D8AC3-CEB5-4685-AAE2-B6470FC5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11-4DC3-AE69-E4FBF0DE5A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F12D80-1A70-447C-8582-75E917AC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11-4DC3-AE69-E4FBF0DE5A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FD39F4-2FBC-457F-B938-456BF6D03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11-4DC3-AE69-E4FBF0DE5A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2DC1BF-C5FD-4C62-8E46-85C78EAC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11-4DC3-AE69-E4FBF0DE5A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BDE06B-B739-40B6-9589-48FCC21A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11-4DC3-AE69-E4FBF0DE5A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9D361D-2F09-4E29-808D-15114D9E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11-4DC3-AE69-E4FBF0DE5A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FA513A-D297-45F6-B85E-A8FF1B7C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11-4DC3-AE69-E4FBF0DE5A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E3313B-01E5-4EBE-B1C0-C2E64B1D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11-4DC3-AE69-E4FBF0DE5A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AE2572-4E7A-4508-B541-4C99EE95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11-4DC3-AE69-E4FBF0DE5A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771E75-7ED0-4585-85CA-1D361E34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11-4DC3-AE69-E4FBF0DE5A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247610-2026-48C6-87D7-28EECA66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11-4DC3-AE69-E4FBF0DE5A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4F047C-DFA0-4724-A402-DD4CF772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11-4DC3-AE69-E4FBF0DE5A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49A3F3-25B6-472B-AAB7-6CB64D09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11-4DC3-AE69-E4FBF0DE5A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C0893A-F25E-46E3-8058-69A3E055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11-4DC3-AE69-E4FBF0DE5A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67CAEE-D7FB-4897-8E38-D364EE20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11-4DC3-AE69-E4FBF0DE5A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ED7A16-7600-466D-974E-60EC568E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11-4DC3-AE69-E4FBF0DE5A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7D0EA4-1635-46A7-B7E8-BEA172F1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11-4DC3-AE69-E4FBF0DE5A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70C834-BAB7-457B-8764-865B0E13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11-4DC3-AE69-E4FBF0DE5A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A2F44A-2608-4F4F-8E30-EE2B71D3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11-4DC3-AE69-E4FBF0DE5A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41D8D4-1E5F-4DBD-89FC-99558B74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11-4DC3-AE69-E4FBF0DE5A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A6AA10-78F5-4235-B486-69EBDE56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11-4DC3-AE69-E4FBF0DE5A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9D937C-7ECE-4739-9091-7BBDE179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11-4DC3-AE69-E4FBF0DE5A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BCB025-4AD0-4D6D-A8B7-C8A6849F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11-4DC3-AE69-E4FBF0DE5A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D29E10-DB20-4CE2-BD6C-456F9A30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11-4DC3-AE69-E4FBF0DE5A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B20CFA-F48A-49B3-AB0A-484290BB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11-4DC3-AE69-E4FBF0DE5A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4C71EA-2EC7-4B11-BB9A-9567317A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11-4DC3-AE69-E4FBF0DE5A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4215A3-2513-4EC5-9E49-9363EDBC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11-4DC3-AE69-E4FBF0DE5A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5576A8-6E37-4244-BF37-BD055A1A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11-4DC3-AE69-E4FBF0DE5A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718F22-39FB-47D8-9F01-F66A5964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11-4DC3-AE69-E4FBF0DE5A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C80C3D-ADC5-44E8-9765-5B34FEAC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11-4DC3-AE69-E4FBF0DE5A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365214-6B41-4613-86F7-C29B9929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11-4DC3-AE69-E4FBF0DE5A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5C0E11-BDF1-47A2-B0A8-12341369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11-4DC3-AE69-E4FBF0DE5A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816F5C-32A2-4A14-BBF7-1A7DEB2A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11-4DC3-AE69-E4FBF0DE5A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27E7FF-2522-4FD8-A49A-2A97BB3F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11-4DC3-AE69-E4FBF0DE5A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72F1A2-E845-4DE1-B777-5499E01A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11-4DC3-AE69-E4FBF0DE5A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BA8625-95CF-4A7B-885B-D861CDFF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11-4DC3-AE69-E4FBF0DE5A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96FB4F-07F7-4DA6-A426-8304499E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11-4DC3-AE69-E4FBF0DE5A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759F39-0396-4596-8870-74F53BB6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11-4DC3-AE69-E4FBF0DE5A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4E10D1-AE0C-4414-9069-D15DC075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11-4DC3-AE69-E4FBF0DE5A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DE8A7F-2F59-4923-976E-7E4A1999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11-4DC3-AE69-E4FBF0DE5A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73E9A1-6ED4-4205-B0F1-5F41FD15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11-4DC3-AE69-E4FBF0DE5A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7FDF19-FEB4-4402-8AD4-AE2B5DEA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11-4DC3-AE69-E4FBF0DE5A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EBA8A6-B944-4CB4-B312-AC42B9FC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11-4DC3-AE69-E4FBF0DE5A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0700CA-4950-4963-ACE0-85524291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11-4DC3-AE69-E4FBF0DE5A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28D176-23FC-4958-B5E7-23865802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11-4DC3-AE69-E4FBF0DE5A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4FD7D6-EF2F-4707-B15D-03F80DB4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11-4DC3-AE69-E4FBF0DE5A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1085D6-E66C-4421-9118-69127469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11-4DC3-AE69-E4FBF0DE5A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1FA8E0-2199-409F-991C-40FF48F2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11-4DC3-AE69-E4FBF0DE5A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E84EF36-A252-4654-AB9A-BAA2286A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11-4DC3-AE69-E4FBF0DE5A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3AB76D-3C01-46AB-96F9-E5C70C244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11-4DC3-AE69-E4FBF0DE5A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DFFFE1-4CE0-4AE9-9420-070E4C90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11-4DC3-AE69-E4FBF0DE5A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3D38BC-128B-4591-B30D-7E376753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11-4DC3-AE69-E4FBF0DE5A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541286-B18B-4240-8120-ED125040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11-4DC3-AE69-E4FBF0DE5A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A31383-4E00-4919-9B1C-627F0336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11-4DC3-AE69-E4FBF0DE5A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2A726A-1BBA-4405-A6DA-F06DCC19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11-4DC3-AE69-E4FBF0DE5A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8456E0-21A3-47D8-A073-C9C5FB8C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11-4DC3-AE69-E4FBF0DE5A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D5DA1E-0801-4EA3-BF39-FFC9D79A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11-4DC3-AE69-E4FBF0DE5A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B85398-621E-4931-B236-479385DB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11-4DC3-AE69-E4FBF0DE5A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D05FA2-4011-400A-8B33-30A1BFD8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11-4DC3-AE69-E4FBF0DE5A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934BD3-9E1F-43CE-94B4-BC9955BC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11-4DC3-AE69-E4FBF0DE5A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B6930F-1467-490B-BDBC-7D251696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11-4DC3-AE69-E4FBF0DE5A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E75F99-3566-478C-B1F0-BBE910F8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11-4DC3-AE69-E4FBF0DE5A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89EA9B-D46F-4949-B1BB-741F262F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11-4DC3-AE69-E4FBF0DE5A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E1323D-FD9C-4DD1-B425-330F4A61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11-4DC3-AE69-E4FBF0DE5A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04416D-71B2-452D-8FE6-762CE07B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11-4DC3-AE69-E4FBF0DE5A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7FE58C-9236-40A8-A360-5BB2B890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11-4DC3-AE69-E4FBF0DE5A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E4A131-5FC3-4059-8205-1C433CA1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11-4DC3-AE69-E4FBF0DE5A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44215C-1F61-4E20-8F1C-ED5F0B48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11-4DC3-AE69-E4FBF0DE5A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6D410F-8D87-4809-81FD-BDE8955F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11-4DC3-AE69-E4FBF0DE5A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A1BCB8-EE7D-4208-AD07-EB884E1A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11-4DC3-AE69-E4FBF0DE5A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1143F1-67F1-46D2-A8F9-1D589341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11-4DC3-AE69-E4FBF0DE5A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9B8852-5E20-43CE-B62C-0B27996B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11-4DC3-AE69-E4FBF0DE5A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BD3E23-E0C1-49E2-ABAF-0E96DFCB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11-4DC3-AE69-E4FBF0DE5A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16B973-0B16-4016-8A74-EA88FEA2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11-4DC3-AE69-E4FBF0DE5A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E73EE4-5BFC-4FB6-BD70-B97F9EEB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11-4DC3-AE69-E4FBF0DE5A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E9FDD3-BF75-4320-86C1-A03E4D7B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11-4DC3-AE69-E4FBF0DE5A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701F1C-39DA-49EF-9A2C-764ABA8E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11-4DC3-AE69-E4FBF0DE5A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D10937-14B5-44F7-A3C0-54D19077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11-4DC3-AE69-E4FBF0DE5A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2E71DB-C6B9-4539-BE6F-1F2CC1E8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11-4DC3-AE69-E4FBF0DE5A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B7C689-F38F-4B8D-9465-DA4248CF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11-4DC3-AE69-E4FBF0DE5A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B98632E-9F85-4BD3-885E-43F73173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11-4DC3-AE69-E4FBF0DE5A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B54606-5380-4C32-A962-9B9397D2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11-4DC3-AE69-E4FBF0DE5A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98E3E6-2524-4BB2-A3C0-09545770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11-4DC3-AE69-E4FBF0DE5A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A66749-D564-429C-BB0C-04B35DBC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11-4DC3-AE69-E4FBF0DE5A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F40A7D-FE0B-43A1-AE05-2E117445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11-4DC3-AE69-E4FBF0DE5A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149B58-E71B-4AC7-8BB4-0211E38E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11-4DC3-AE69-E4FBF0DE5A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2D2F8C-E14D-4B66-9AE9-F4975A0A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11-4DC3-AE69-E4FBF0DE5A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4FAC1E-F3A9-4DFD-ADBD-A1410760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11-4DC3-AE69-E4FBF0DE5A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2D8CC2-79E8-440A-B97D-62F210503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11-4DC3-AE69-E4FBF0DE5A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769B20-7E62-4FA5-8F2B-9306832E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11-4DC3-AE69-E4FBF0DE5A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357CBB-94E8-45A3-A234-F2FFF105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11-4DC3-AE69-E4FBF0DE5A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C828B9-3B98-4067-B661-E774D57A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11-4DC3-AE69-E4FBF0DE5A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880A5E-1384-4488-AC59-6C2ACB23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11-4DC3-AE69-E4FBF0DE5A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BA8A3A-2C37-4C63-B522-ADF4A139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11-4DC3-AE69-E4FBF0DE5A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CE96D6-C7E3-422C-B64E-4E964CE9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11-4DC3-AE69-E4FBF0DE5A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F43ACD-7A84-49E7-880E-1AF249F7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11-4DC3-AE69-E4FBF0DE5A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FB7685-C638-4507-BB40-0CB103C8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11-4DC3-AE69-E4FBF0DE5A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3F3E09-F73F-41F6-BDAB-66C8E7EB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11-4DC3-AE69-E4FBF0DE5A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C4EBB0-D20A-4202-B433-270075A2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11-4DC3-AE69-E4FBF0DE5A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785B66-FBF4-454D-B3AE-DC7841CC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11-4DC3-AE69-E4FBF0DE5A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4F3AB3-3913-4C91-9784-80C3C8DA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11-4DC3-AE69-E4FBF0DE5A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4BA522-8840-4352-853F-40A8FBEC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11-4DC3-AE69-E4FBF0DE5A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6C6F2DB-B791-4D67-BC39-FF944E44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11-4DC3-AE69-E4FBF0DE5A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1C055F-B770-4952-9FDC-E5FB7CE1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11-4DC3-AE69-E4FBF0DE5A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4F17AA-38C7-48CE-9717-03127B53C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11-4DC3-AE69-E4FBF0DE5A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527B03-7BE4-45F0-BBFA-73B2B02E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11-4DC3-AE69-E4FBF0DE5A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C008B0-4DC5-4812-A978-4B646097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11-4DC3-AE69-E4FBF0DE5A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A5BBC2-BE05-4F53-A039-ECE55A8E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11-4DC3-AE69-E4FBF0DE5A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31B198-3CE1-4FCB-A4B6-A0AD9434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11-4DC3-AE69-E4FBF0DE5A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8B711A-6205-4773-9AE1-11FBF082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11-4DC3-AE69-E4FBF0DE5A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B0DE7F-1264-49F4-8DEA-9A8AD2C5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11-4DC3-AE69-E4FBF0DE5A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FCD01D-3A2C-4535-8054-8DE5A793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11-4DC3-AE69-E4FBF0DE5A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51D244-A11F-4045-8AA9-BE5F6C2C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11-4DC3-AE69-E4FBF0DE5A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E2EB77-EAE3-461A-8132-1E9FEC02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11-4DC3-AE69-E4FBF0DE5A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04DD66-9190-48D8-91C3-9B809543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11-4DC3-AE69-E4FBF0DE5A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313CA74-0363-4CD6-8CD0-A8364FE1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11-4DC3-AE69-E4FBF0DE5A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E40184-5006-475D-AB76-7D92FB35C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11-4DC3-AE69-E4FBF0DE5A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56ADDB-7F5F-44C8-9CC3-23F8691E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11-4DC3-AE69-E4FBF0DE5A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C583CC-44DE-45B0-ADA9-4F12BE3A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11-4DC3-AE69-E4FBF0DE5A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BBB57F-EA7B-4AF4-B497-E5D39001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11-4DC3-AE69-E4FBF0DE5A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223957-C6DA-424A-9EB2-C44AA196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11-4DC3-AE69-E4FBF0DE5A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F5C34E-701A-4DC9-93F4-50EF01B0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11-4DC3-AE69-E4FBF0DE5A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5DAF67-12F4-45F1-A142-2DF5331D1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11-4DC3-AE69-E4FBF0DE5A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E03DD4-1D65-46DD-A9EC-1A5DD55A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11-4DC3-AE69-E4FBF0DE5A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65999B-E90C-4A5C-846B-E58420C9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11-4DC3-AE69-E4FBF0DE5A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753B15-7564-47B3-9D3E-23BEC5B4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11-4DC3-AE69-E4FBF0DE5A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FA2267-03F6-4E53-A143-F748DCCA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11-4DC3-AE69-E4FBF0DE5A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C8FF65-68A5-4A09-8213-FE7C37DB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11-4DC3-AE69-E4FBF0DE5A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ED4A13-8FDA-4E1A-9059-A312CC29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11-4DC3-AE69-E4FBF0DE5A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A58422-7414-4800-9D54-76D9418C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11-4DC3-AE69-E4FBF0DE5A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333B11-ADAD-4F89-A252-4C2C9EFA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11-4DC3-AE69-E4FBF0DE5A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F60ABE-0E90-4818-8837-37DD997A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11-4DC3-AE69-E4FBF0DE5A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A11513-D443-424B-80A1-80C36199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11-4DC3-AE69-E4FBF0DE5A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294C48-6E81-4725-B499-ED05D00C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11-4DC3-AE69-E4FBF0DE5A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57AB72-524A-432C-AB1C-40075AE4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11-4DC3-AE69-E4FBF0DE5A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9B39AD-2B77-4BF3-BF09-682FD1FE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11-4DC3-AE69-E4FBF0DE5A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68F720-1263-4E9A-BBCA-1DACB154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11-4DC3-AE69-E4FBF0DE5A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11C1BC-99CD-4368-85BE-347BF6E9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11-4DC3-AE69-E4FBF0DE5A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8D6D97-D80A-44F6-AE21-5D77B21F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11-4DC3-AE69-E4FBF0DE5A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FE7464-1500-4051-9FF0-AAC2C8C6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11-4DC3-AE69-E4FBF0DE5A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3F6200-9F36-4D9A-875D-C83D5B50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11-4DC3-AE69-E4FBF0DE5A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152057-21D7-42EB-A604-C3ECE963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11-4DC3-AE69-E4FBF0DE5A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41A771-37E5-42E9-8152-3A62F588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11-4DC3-AE69-E4FBF0DE5A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4833D0-4B93-4742-A120-19F6C85B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11-4DC3-AE69-E4FBF0DE5A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761415-F42A-472C-8231-EE16DEB3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11-4DC3-AE69-E4FBF0DE5A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ADBC09-7AF8-4718-8813-E636BD06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11-4DC3-AE69-E4FBF0DE5A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478EB7-6194-4394-8CAA-EE1897EE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11-4DC3-AE69-E4FBF0DE5A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4CC61B-1D7C-49CB-AD02-CD4AF5DB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11-4DC3-AE69-E4FBF0DE5A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AE5E64-40D6-4D5D-8970-DD9DE7C7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11-4DC3-AE69-E4FBF0DE5A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C55FCD-B394-453D-90DB-E5FD5C3A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11-4DC3-AE69-E4FBF0DE5A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571D31-E5A3-402F-B93A-E7210AFF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11-4DC3-AE69-E4FBF0DE5A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042FD6-EC66-43C5-BFE5-B744A8E7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11-4DC3-AE69-E4FBF0DE5A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5188753-ADBA-4D47-BA71-6E9950BC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11-4DC3-AE69-E4FBF0DE5A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32C512-49F6-470B-A2DF-95C6478D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11-4DC3-AE69-E4FBF0DE5A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36FEEE-E4F9-48F7-B98D-96518BEC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11-4DC3-AE69-E4FBF0DE5A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29AD9B-C70F-44CD-A34C-8F4E9AF4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11-4DC3-AE69-E4FBF0DE5A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C443FF-7888-4D05-9E1D-992CEB9B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11-4DC3-AE69-E4FBF0DE5A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A7AECE-12C5-47DA-8651-51BCF9EB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11-4DC3-AE69-E4FBF0DE5A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AA461E-76C9-4056-B8CF-A9B85671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11-4DC3-AE69-E4FBF0DE5A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13397B-5E14-4325-B261-B853B58B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11-4DC3-AE69-E4FBF0DE5A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80C291-5B58-4D37-BF3C-BECDAE47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11-4DC3-AE69-E4FBF0DE5A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79C88B-D11B-4A95-BDBD-52ECD670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11-4DC3-AE69-E4FBF0DE5A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4B046C-F40A-4914-A5C8-2251B903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11-4DC3-AE69-E4FBF0DE5A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156059-1498-4411-9A6A-7B97BB13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11-4DC3-AE69-E4FBF0DE5A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7D5E0A-6E68-4D66-A9B7-3F4F9706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11-4DC3-AE69-E4FBF0DE5A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5FA3B2-9C88-4458-B6D0-8DF6FCB4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11-4DC3-AE69-E4FBF0DE5A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66748A-2A97-4C72-8397-784DE65C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11-4DC3-AE69-E4FBF0DE5A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E006D2-E98E-45CA-9321-BFAD20BD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11-4DC3-AE69-E4FBF0DE5A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DF3963-B616-4C0C-B7CE-8871FE58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11-4DC3-AE69-E4FBF0DE5A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D12019-2039-459C-80C8-02D7A5BD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11-4DC3-AE69-E4FBF0DE5A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FE97C7-A59D-470B-8175-D5C05965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11-4DC3-AE69-E4FBF0DE5A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A90A60-D9E9-4A18-ACC8-4913D038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11-4DC3-AE69-E4FBF0DE5A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DF2752-44F4-4307-BEE3-C401B904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11-4DC3-AE69-E4FBF0DE5A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034EFE-F5FF-4FE3-9275-5848DADB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11-4DC3-AE69-E4FBF0DE5A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0F0578-AC82-44C9-B8CC-0632704EE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11-4DC3-AE69-E4FBF0DE5A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254C00-3CBA-4CBC-B36C-500CD218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11-4DC3-AE69-E4FBF0DE5A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CA65C0-1F7E-4541-8BF5-C34A9CAD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11-4DC3-AE69-E4FBF0DE5A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53E46D-4F9E-4F57-A023-868D6FB9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11-4DC3-AE69-E4FBF0DE5A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0A0D22-E3D4-44BC-8A42-DBFA88B5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11-4DC3-AE69-E4FBF0DE5A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FB151F-C703-4DDB-9FD6-96D68FC8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11-4DC3-AE69-E4FBF0DE5A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11-4DC3-AE69-E4FBF0DE5A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11-4DC3-AE69-E4FBF0DE5A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11-4DC3-AE69-E4FBF0DE5A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11-4DC3-AE69-E4FBF0DE5A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11-4DC3-AE69-E4FBF0DE5A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11-4DC3-AE69-E4FBF0DE5A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11-4DC3-AE69-E4FBF0DE5A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11-4DC3-AE69-E4FBF0DE5A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11-4DC3-AE69-E4FBF0DE5A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11-4DC3-AE69-E4FBF0DE5A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11-4DC3-AE69-E4FBF0DE5A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11-4DC3-AE69-E4FBF0DE5A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11-4DC3-AE69-E4FBF0DE5A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11-4DC3-AE69-E4FBF0DE5A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11-4DC3-AE69-E4FBF0DE5A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11-4DC3-AE69-E4FBF0DE5A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11-4DC3-AE69-E4FBF0DE5A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11-4DC3-AE69-E4FBF0DE5A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11-4DC3-AE69-E4FBF0DE5A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11-4DC3-AE69-E4FBF0DE5A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11-4DC3-AE69-E4FBF0DE5A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11-4DC3-AE69-E4FBF0DE5A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11-4DC3-AE69-E4FBF0DE5A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11-4DC3-AE69-E4FBF0DE5A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11-4DC3-AE69-E4FBF0DE5A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11-4DC3-AE69-E4FBF0DE5A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11-4DC3-AE69-E4FBF0DE5A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11-4DC3-AE69-E4FBF0DE5A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11-4DC3-AE69-E4FBF0DE5A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11-4DC3-AE69-E4FBF0DE5A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11-4DC3-AE69-E4FBF0DE5A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11-4DC3-AE69-E4FBF0DE5A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11-4DC3-AE69-E4FBF0DE5A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11-4DC3-AE69-E4FBF0DE5A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11-4DC3-AE69-E4FBF0DE5A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11-4DC3-AE69-E4FBF0DE5A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11-4DC3-AE69-E4FBF0DE5A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11-4DC3-AE69-E4FBF0DE5A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11-4DC3-AE69-E4FBF0DE5A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11-4DC3-AE69-E4FBF0DE5A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11-4DC3-AE69-E4FBF0DE5A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11-4DC3-AE69-E4FBF0DE5A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11-4DC3-AE69-E4FBF0DE5A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11-4DC3-AE69-E4FBF0DE5A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11-4DC3-AE69-E4FBF0DE5A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11-4DC3-AE69-E4FBF0DE5A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11-4DC3-AE69-E4FBF0DE5A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11-4DC3-AE69-E4FBF0DE5A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11-4DC3-AE69-E4FBF0DE5A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11-4DC3-AE69-E4FBF0DE5A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11-4DC3-AE69-E4FBF0DE5A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11-4DC3-AE69-E4FBF0DE5A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11-4DC3-AE69-E4FBF0DE5A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11-4DC3-AE69-E4FBF0DE5A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11-4DC3-AE69-E4FBF0DE5A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11-4DC3-AE69-E4FBF0DE5A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11-4DC3-AE69-E4FBF0DE5A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11-4DC3-AE69-E4FBF0DE5A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11-4DC3-AE69-E4FBF0DE5A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11-4DC3-AE69-E4FBF0DE5A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11-4DC3-AE69-E4FBF0DE5A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11-4DC3-AE69-E4FBF0DE5A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11-4DC3-AE69-E4FBF0DE5A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11-4DC3-AE69-E4FBF0DE5A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11-4DC3-AE69-E4FBF0DE5A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11-4DC3-AE69-E4FBF0DE5A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11-4DC3-AE69-E4FBF0DE5A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11-4DC3-AE69-E4FBF0DE5A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11-4DC3-AE69-E4FBF0DE5A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11-4DC3-AE69-E4FBF0DE5A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11-4DC3-AE69-E4FBF0DE5A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11-4DC3-AE69-E4FBF0DE5A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11-4DC3-AE69-E4FBF0DE5A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75.909416198730469</c:v>
                </c:pt>
                <c:pt idx="1">
                  <c:v>78.0804443359375</c:v>
                </c:pt>
                <c:pt idx="2">
                  <c:v>80.030990600585938</c:v>
                </c:pt>
                <c:pt idx="3">
                  <c:v>82.555633544921875</c:v>
                </c:pt>
                <c:pt idx="4">
                  <c:v>85.77618408203125</c:v>
                </c:pt>
                <c:pt idx="5">
                  <c:v>89.772422790527344</c:v>
                </c:pt>
                <c:pt idx="6">
                  <c:v>94.560791015625</c:v>
                </c:pt>
                <c:pt idx="7">
                  <c:v>98.596382141113281</c:v>
                </c:pt>
                <c:pt idx="8">
                  <c:v>100</c:v>
                </c:pt>
                <c:pt idx="9">
                  <c:v>97.4927978515625</c:v>
                </c:pt>
                <c:pt idx="10">
                  <c:v>91.257621765136719</c:v>
                </c:pt>
                <c:pt idx="11">
                  <c:v>82.30303955078125</c:v>
                </c:pt>
                <c:pt idx="12">
                  <c:v>71.345558166503906</c:v>
                </c:pt>
                <c:pt idx="13">
                  <c:v>58.465095520019531</c:v>
                </c:pt>
                <c:pt idx="14">
                  <c:v>45.267910003662109</c:v>
                </c:pt>
                <c:pt idx="15">
                  <c:v>34.510868072509766</c:v>
                </c:pt>
                <c:pt idx="16">
                  <c:v>27.856241226196289</c:v>
                </c:pt>
                <c:pt idx="17">
                  <c:v>24.068037033081055</c:v>
                </c:pt>
                <c:pt idx="18">
                  <c:v>21.940418243408203</c:v>
                </c:pt>
                <c:pt idx="19">
                  <c:v>20.729146957397461</c:v>
                </c:pt>
                <c:pt idx="20">
                  <c:v>20.187862396240234</c:v>
                </c:pt>
                <c:pt idx="21">
                  <c:v>20.164573669433594</c:v>
                </c:pt>
                <c:pt idx="22">
                  <c:v>20.60588264465332</c:v>
                </c:pt>
                <c:pt idx="23">
                  <c:v>21.351137161254883</c:v>
                </c:pt>
                <c:pt idx="24">
                  <c:v>22.214569091796875</c:v>
                </c:pt>
                <c:pt idx="25">
                  <c:v>22.865146636962891</c:v>
                </c:pt>
                <c:pt idx="26">
                  <c:v>23.042125701904297</c:v>
                </c:pt>
                <c:pt idx="27">
                  <c:v>22.519315719604492</c:v>
                </c:pt>
                <c:pt idx="28">
                  <c:v>21.216215133666992</c:v>
                </c:pt>
                <c:pt idx="29">
                  <c:v>19.322547912597656</c:v>
                </c:pt>
                <c:pt idx="30">
                  <c:v>16.943967819213867</c:v>
                </c:pt>
                <c:pt idx="31">
                  <c:v>14.421531677246094</c:v>
                </c:pt>
                <c:pt idx="32">
                  <c:v>11.810853004455566</c:v>
                </c:pt>
                <c:pt idx="33">
                  <c:v>9.4210615158081055</c:v>
                </c:pt>
                <c:pt idx="34">
                  <c:v>7.5456242561340332</c:v>
                </c:pt>
                <c:pt idx="35">
                  <c:v>6.1952791213989258</c:v>
                </c:pt>
                <c:pt idx="36">
                  <c:v>5.4202370643615723</c:v>
                </c:pt>
                <c:pt idx="37">
                  <c:v>5.1110210418701172</c:v>
                </c:pt>
                <c:pt idx="38">
                  <c:v>5.1266894340515137</c:v>
                </c:pt>
                <c:pt idx="39">
                  <c:v>5.3846654891967773</c:v>
                </c:pt>
                <c:pt idx="40">
                  <c:v>5.8006629943847656</c:v>
                </c:pt>
                <c:pt idx="41">
                  <c:v>6.2850337028503418</c:v>
                </c:pt>
                <c:pt idx="42">
                  <c:v>6.8131504058837891</c:v>
                </c:pt>
                <c:pt idx="43">
                  <c:v>7.3699145317077637</c:v>
                </c:pt>
                <c:pt idx="44">
                  <c:v>7.9152789115905762</c:v>
                </c:pt>
                <c:pt idx="45">
                  <c:v>8.4035167694091797</c:v>
                </c:pt>
                <c:pt idx="46">
                  <c:v>8.8118619918823242</c:v>
                </c:pt>
                <c:pt idx="47">
                  <c:v>9.1546621322631836</c:v>
                </c:pt>
                <c:pt idx="48">
                  <c:v>9.4771451950073242</c:v>
                </c:pt>
                <c:pt idx="49">
                  <c:v>9.8243627548217773</c:v>
                </c:pt>
                <c:pt idx="50">
                  <c:v>10.186423301696777</c:v>
                </c:pt>
                <c:pt idx="51">
                  <c:v>10.555618286132813</c:v>
                </c:pt>
                <c:pt idx="52">
                  <c:v>10.93004322052002</c:v>
                </c:pt>
                <c:pt idx="53">
                  <c:v>11.275757789611816</c:v>
                </c:pt>
                <c:pt idx="54">
                  <c:v>11.587445259094238</c:v>
                </c:pt>
                <c:pt idx="55">
                  <c:v>11.840256690979004</c:v>
                </c:pt>
                <c:pt idx="56">
                  <c:v>12.022821426391602</c:v>
                </c:pt>
                <c:pt idx="57">
                  <c:v>12.119887351989746</c:v>
                </c:pt>
                <c:pt idx="58">
                  <c:v>12.112396240234375</c:v>
                </c:pt>
                <c:pt idx="59">
                  <c:v>11.992923736572266</c:v>
                </c:pt>
                <c:pt idx="60">
                  <c:v>11.753352165222168</c:v>
                </c:pt>
                <c:pt idx="61">
                  <c:v>11.380382537841797</c:v>
                </c:pt>
                <c:pt idx="62">
                  <c:v>10.904726982116699</c:v>
                </c:pt>
                <c:pt idx="63">
                  <c:v>10.318012237548828</c:v>
                </c:pt>
                <c:pt idx="64">
                  <c:v>9.6679534912109375</c:v>
                </c:pt>
                <c:pt idx="65">
                  <c:v>8.9257545471191406</c:v>
                </c:pt>
                <c:pt idx="66">
                  <c:v>8.1682682037353516</c:v>
                </c:pt>
                <c:pt idx="67">
                  <c:v>7.3748536109924316</c:v>
                </c:pt>
                <c:pt idx="68">
                  <c:v>6.6099948883056641</c:v>
                </c:pt>
                <c:pt idx="69">
                  <c:v>5.8665590286254883</c:v>
                </c:pt>
                <c:pt idx="70">
                  <c:v>5.1842741966247559</c:v>
                </c:pt>
                <c:pt idx="71">
                  <c:v>4.5892906188964844</c:v>
                </c:pt>
                <c:pt idx="72">
                  <c:v>4.0582528114318848</c:v>
                </c:pt>
                <c:pt idx="73">
                  <c:v>3.605334997177124</c:v>
                </c:pt>
                <c:pt idx="74">
                  <c:v>3.2369120121002197</c:v>
                </c:pt>
                <c:pt idx="75">
                  <c:v>2.9531741142272949</c:v>
                </c:pt>
                <c:pt idx="76">
                  <c:v>2.718942403793335</c:v>
                </c:pt>
                <c:pt idx="77">
                  <c:v>2.5351936817169189</c:v>
                </c:pt>
                <c:pt idx="78">
                  <c:v>2.4049468040466309</c:v>
                </c:pt>
                <c:pt idx="79">
                  <c:v>2.3201894760131836</c:v>
                </c:pt>
                <c:pt idx="80">
                  <c:v>2.2527716159820557</c:v>
                </c:pt>
                <c:pt idx="81">
                  <c:v>2.2013201713562012</c:v>
                </c:pt>
                <c:pt idx="82">
                  <c:v>2.1697170734405518</c:v>
                </c:pt>
                <c:pt idx="83">
                  <c:v>2.1418304443359375</c:v>
                </c:pt>
                <c:pt idx="84">
                  <c:v>2.1188368797302246</c:v>
                </c:pt>
                <c:pt idx="85">
                  <c:v>2.0991261005401611</c:v>
                </c:pt>
                <c:pt idx="86">
                  <c:v>2.086467981338501</c:v>
                </c:pt>
                <c:pt idx="87">
                  <c:v>2.081857442855835</c:v>
                </c:pt>
                <c:pt idx="88">
                  <c:v>2.0588576793670654</c:v>
                </c:pt>
                <c:pt idx="89">
                  <c:v>2.0362977981567383</c:v>
                </c:pt>
                <c:pt idx="90">
                  <c:v>2.0130136013031006</c:v>
                </c:pt>
                <c:pt idx="91">
                  <c:v>2.0031418800354004</c:v>
                </c:pt>
                <c:pt idx="92">
                  <c:v>2.0040757656097412</c:v>
                </c:pt>
                <c:pt idx="93">
                  <c:v>2.0001771450042725</c:v>
                </c:pt>
                <c:pt idx="94">
                  <c:v>2</c:v>
                </c:pt>
                <c:pt idx="95">
                  <c:v>2.0129141807556152</c:v>
                </c:pt>
                <c:pt idx="96">
                  <c:v>2.030773401260376</c:v>
                </c:pt>
                <c:pt idx="97">
                  <c:v>2.0374047756195068</c:v>
                </c:pt>
                <c:pt idx="98">
                  <c:v>2.0527176856994629</c:v>
                </c:pt>
                <c:pt idx="99">
                  <c:v>2.0752089023590088</c:v>
                </c:pt>
                <c:pt idx="100">
                  <c:v>2.0940971374511719</c:v>
                </c:pt>
                <c:pt idx="101">
                  <c:v>2.122319221496582</c:v>
                </c:pt>
                <c:pt idx="102">
                  <c:v>2.1595113277435303</c:v>
                </c:pt>
                <c:pt idx="103">
                  <c:v>2.188617467880249</c:v>
                </c:pt>
                <c:pt idx="104">
                  <c:v>2.216059684753418</c:v>
                </c:pt>
                <c:pt idx="105">
                  <c:v>2.2485084533691406</c:v>
                </c:pt>
                <c:pt idx="106">
                  <c:v>2.2794632911682129</c:v>
                </c:pt>
                <c:pt idx="107">
                  <c:v>2.3135600090026855</c:v>
                </c:pt>
                <c:pt idx="108">
                  <c:v>2.3424646854400635</c:v>
                </c:pt>
                <c:pt idx="109">
                  <c:v>2.3716702461242676</c:v>
                </c:pt>
                <c:pt idx="110">
                  <c:v>2.4108052253723145</c:v>
                </c:pt>
                <c:pt idx="111">
                  <c:v>2.4495642185211182</c:v>
                </c:pt>
                <c:pt idx="112">
                  <c:v>2.4757566452026367</c:v>
                </c:pt>
                <c:pt idx="113">
                  <c:v>2.5025544166564941</c:v>
                </c:pt>
                <c:pt idx="114">
                  <c:v>2.5368547439575195</c:v>
                </c:pt>
                <c:pt idx="115">
                  <c:v>2.5655803680419922</c:v>
                </c:pt>
                <c:pt idx="116">
                  <c:v>2.5904130935668945</c:v>
                </c:pt>
                <c:pt idx="117">
                  <c:v>2.6129286289215088</c:v>
                </c:pt>
                <c:pt idx="118">
                  <c:v>2.6394491195678711</c:v>
                </c:pt>
                <c:pt idx="119">
                  <c:v>2.658649206161499</c:v>
                </c:pt>
                <c:pt idx="120">
                  <c:v>2.6770918369293213</c:v>
                </c:pt>
                <c:pt idx="121">
                  <c:v>2.6998717784881592</c:v>
                </c:pt>
                <c:pt idx="122">
                  <c:v>2.722428560256958</c:v>
                </c:pt>
                <c:pt idx="123">
                  <c:v>2.7453563213348389</c:v>
                </c:pt>
                <c:pt idx="124">
                  <c:v>2.7514913082122803</c:v>
                </c:pt>
                <c:pt idx="125">
                  <c:v>2.7611896991729736</c:v>
                </c:pt>
                <c:pt idx="126">
                  <c:v>2.7702338695526123</c:v>
                </c:pt>
                <c:pt idx="127">
                  <c:v>2.7759039402008057</c:v>
                </c:pt>
                <c:pt idx="128">
                  <c:v>2.7910890579223633</c:v>
                </c:pt>
                <c:pt idx="129">
                  <c:v>2.7935090065002441</c:v>
                </c:pt>
                <c:pt idx="130">
                  <c:v>2.7869362831115723</c:v>
                </c:pt>
                <c:pt idx="131">
                  <c:v>2.783165454864502</c:v>
                </c:pt>
                <c:pt idx="132">
                  <c:v>2.7793488502502441</c:v>
                </c:pt>
                <c:pt idx="133">
                  <c:v>2.7893643379211426</c:v>
                </c:pt>
                <c:pt idx="134">
                  <c:v>2.7950637340545654</c:v>
                </c:pt>
                <c:pt idx="135">
                  <c:v>2.7850341796875</c:v>
                </c:pt>
                <c:pt idx="136">
                  <c:v>2.7520637512207031</c:v>
                </c:pt>
                <c:pt idx="137">
                  <c:v>2.7589380741119385</c:v>
                </c:pt>
                <c:pt idx="138">
                  <c:v>2.7993552684783936</c:v>
                </c:pt>
                <c:pt idx="139">
                  <c:v>2.7881569862365723</c:v>
                </c:pt>
                <c:pt idx="140">
                  <c:v>2.7891099452972412</c:v>
                </c:pt>
                <c:pt idx="141">
                  <c:v>2.8246309757232666</c:v>
                </c:pt>
                <c:pt idx="142">
                  <c:v>2.8006730079650879</c:v>
                </c:pt>
                <c:pt idx="143">
                  <c:v>2.779653787612915</c:v>
                </c:pt>
                <c:pt idx="144">
                  <c:v>2.7998526096343994</c:v>
                </c:pt>
                <c:pt idx="145">
                  <c:v>2.8180482387542725</c:v>
                </c:pt>
                <c:pt idx="146">
                  <c:v>2.7098689079284668</c:v>
                </c:pt>
                <c:pt idx="147">
                  <c:v>2.7012765407562256</c:v>
                </c:pt>
                <c:pt idx="148">
                  <c:v>2.7875087261199951</c:v>
                </c:pt>
                <c:pt idx="149">
                  <c:v>2.8273606300354004</c:v>
                </c:pt>
                <c:pt idx="150">
                  <c:v>2.8424263000488281</c:v>
                </c:pt>
                <c:pt idx="151">
                  <c:v>2.8473803997039795</c:v>
                </c:pt>
                <c:pt idx="152">
                  <c:v>2.8732919692993164</c:v>
                </c:pt>
                <c:pt idx="153">
                  <c:v>2.8862042427062988</c:v>
                </c:pt>
                <c:pt idx="154">
                  <c:v>2.8691987991333008</c:v>
                </c:pt>
                <c:pt idx="155">
                  <c:v>2.8625330924987793</c:v>
                </c:pt>
                <c:pt idx="156">
                  <c:v>2.8615758419036865</c:v>
                </c:pt>
                <c:pt idx="157">
                  <c:v>2.863652229309082</c:v>
                </c:pt>
                <c:pt idx="158">
                  <c:v>2.8513336181640625</c:v>
                </c:pt>
                <c:pt idx="159">
                  <c:v>2.851895809173584</c:v>
                </c:pt>
                <c:pt idx="160">
                  <c:v>2.8859429359436035</c:v>
                </c:pt>
                <c:pt idx="161">
                  <c:v>2.8712327480316162</c:v>
                </c:pt>
                <c:pt idx="162">
                  <c:v>2.8554084300994873</c:v>
                </c:pt>
                <c:pt idx="163">
                  <c:v>2.8569400310516357</c:v>
                </c:pt>
                <c:pt idx="164">
                  <c:v>2.8466894626617432</c:v>
                </c:pt>
                <c:pt idx="165">
                  <c:v>2.8627538681030273</c:v>
                </c:pt>
                <c:pt idx="166">
                  <c:v>2.8435161113739014</c:v>
                </c:pt>
                <c:pt idx="167">
                  <c:v>2.8575131893157959</c:v>
                </c:pt>
                <c:pt idx="168">
                  <c:v>2.8869547843933105</c:v>
                </c:pt>
                <c:pt idx="169">
                  <c:v>2.8744912147521973</c:v>
                </c:pt>
                <c:pt idx="170">
                  <c:v>2.8708467483520508</c:v>
                </c:pt>
                <c:pt idx="171">
                  <c:v>2.8232645988464355</c:v>
                </c:pt>
                <c:pt idx="172">
                  <c:v>2.8363924026489258</c:v>
                </c:pt>
                <c:pt idx="173">
                  <c:v>2.8702766895294189</c:v>
                </c:pt>
                <c:pt idx="174">
                  <c:v>2.8771774768829346</c:v>
                </c:pt>
                <c:pt idx="175">
                  <c:v>2.8822205066680908</c:v>
                </c:pt>
                <c:pt idx="176">
                  <c:v>2.8834583759307861</c:v>
                </c:pt>
                <c:pt idx="177">
                  <c:v>2.8993697166442871</c:v>
                </c:pt>
                <c:pt idx="178">
                  <c:v>2.8843302726745605</c:v>
                </c:pt>
                <c:pt idx="179">
                  <c:v>2.8670992851257324</c:v>
                </c:pt>
                <c:pt idx="180">
                  <c:v>2.8764927387237549</c:v>
                </c:pt>
                <c:pt idx="181">
                  <c:v>2.8838138580322266</c:v>
                </c:pt>
                <c:pt idx="182">
                  <c:v>2.8877134323120117</c:v>
                </c:pt>
                <c:pt idx="183">
                  <c:v>2.8878674507141113</c:v>
                </c:pt>
                <c:pt idx="184">
                  <c:v>2.8861334323883057</c:v>
                </c:pt>
                <c:pt idx="185">
                  <c:v>2.8789498805999756</c:v>
                </c:pt>
                <c:pt idx="186">
                  <c:v>2.8830368518829346</c:v>
                </c:pt>
                <c:pt idx="187">
                  <c:v>2.8832263946533203</c:v>
                </c:pt>
                <c:pt idx="188">
                  <c:v>2.8585848808288574</c:v>
                </c:pt>
                <c:pt idx="189">
                  <c:v>2.8747971057891846</c:v>
                </c:pt>
                <c:pt idx="190">
                  <c:v>2.8955309391021729</c:v>
                </c:pt>
                <c:pt idx="191">
                  <c:v>2.881798267364502</c:v>
                </c:pt>
                <c:pt idx="192">
                  <c:v>2.8889703750610352</c:v>
                </c:pt>
                <c:pt idx="193">
                  <c:v>2.8850364685058594</c:v>
                </c:pt>
                <c:pt idx="194">
                  <c:v>2.9010987281799316</c:v>
                </c:pt>
                <c:pt idx="195">
                  <c:v>2.8691198825836182</c:v>
                </c:pt>
                <c:pt idx="196">
                  <c:v>2.9108932018280029</c:v>
                </c:pt>
                <c:pt idx="197">
                  <c:v>2.9074242115020752</c:v>
                </c:pt>
                <c:pt idx="198">
                  <c:v>2.8641021251678467</c:v>
                </c:pt>
                <c:pt idx="199">
                  <c:v>2.8814518451690674</c:v>
                </c:pt>
                <c:pt idx="200">
                  <c:v>2.8820047378540039</c:v>
                </c:pt>
                <c:pt idx="201">
                  <c:v>2.8862326145172119</c:v>
                </c:pt>
                <c:pt idx="202">
                  <c:v>2.8632197380065918</c:v>
                </c:pt>
                <c:pt idx="203">
                  <c:v>2.8925113677978516</c:v>
                </c:pt>
                <c:pt idx="204">
                  <c:v>2.8528265953063965</c:v>
                </c:pt>
                <c:pt idx="205">
                  <c:v>2.8990273475646973</c:v>
                </c:pt>
                <c:pt idx="206">
                  <c:v>2.8703262805938721</c:v>
                </c:pt>
                <c:pt idx="207">
                  <c:v>2.8712277412414551</c:v>
                </c:pt>
                <c:pt idx="208">
                  <c:v>2.8679206371307373</c:v>
                </c:pt>
                <c:pt idx="209">
                  <c:v>2.8714869022369385</c:v>
                </c:pt>
                <c:pt idx="210">
                  <c:v>2.8857789039611816</c:v>
                </c:pt>
                <c:pt idx="211">
                  <c:v>2.8654510974884033</c:v>
                </c:pt>
                <c:pt idx="212">
                  <c:v>2.8949160575866699</c:v>
                </c:pt>
                <c:pt idx="213">
                  <c:v>2.8424687385559082</c:v>
                </c:pt>
                <c:pt idx="214">
                  <c:v>2.8582050800323486</c:v>
                </c:pt>
                <c:pt idx="215">
                  <c:v>2.8482494354248047</c:v>
                </c:pt>
                <c:pt idx="216">
                  <c:v>2.8761625289916992</c:v>
                </c:pt>
                <c:pt idx="217">
                  <c:v>2.8854587078094482</c:v>
                </c:pt>
                <c:pt idx="218">
                  <c:v>2.8483932018280029</c:v>
                </c:pt>
                <c:pt idx="219">
                  <c:v>2.9126648902893066</c:v>
                </c:pt>
                <c:pt idx="220">
                  <c:v>2.9158117771148682</c:v>
                </c:pt>
                <c:pt idx="221">
                  <c:v>2.9361951351165771</c:v>
                </c:pt>
                <c:pt idx="222">
                  <c:v>2.9185061454772949</c:v>
                </c:pt>
                <c:pt idx="223">
                  <c:v>2.8417496681213379</c:v>
                </c:pt>
                <c:pt idx="224">
                  <c:v>2.8962712287902832</c:v>
                </c:pt>
                <c:pt idx="225">
                  <c:v>2.856203556060791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1">
                    <c:v>294s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A86E54-AD59-49E1-9C4C-5159BECF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B3-414A-A703-A7203BC747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0AAF6C-6C5E-4839-9EB2-A3F7572E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B3-414A-A703-A7203BC747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949A3F-8D47-4466-86D3-0327FA5D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B3-414A-A703-A7203BC747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D616D0-CD53-47B7-8261-3AF1A8B1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B3-414A-A703-A7203BC747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AA648C-6C0D-4379-AB1E-B8FD3005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B3-414A-A703-A7203BC747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728295-A44F-4A3B-8304-08CBFA18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B3-414A-A703-A7203BC747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1C2AFF-560F-4416-97DE-EDF57A5D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B3-414A-A703-A7203BC747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E1619E-83E1-4251-82D5-96C504621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B3-414A-A703-A7203BC747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B56EAD-16C1-488F-8B25-6F35BBCB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B3-414A-A703-A7203BC747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064B73-B8CE-4FA7-8961-E295B693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B3-414A-A703-A7203BC747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EE02F0-578D-4BEB-A37D-878FF09C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B3-414A-A703-A7203BC747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0871AB-4D8C-4925-8BA4-B429F93F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B3-414A-A703-A7203BC747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344A7C-FEED-4958-8A24-F92EA368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B3-414A-A703-A7203BC747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811946-C8CF-4311-BCDC-AFF265BE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B3-414A-A703-A7203BC747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F96E76-9772-4224-86E2-C08CA92C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B3-414A-A703-A7203BC747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75D412-B768-4219-AE67-6077F8F7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B3-414A-A703-A7203BC747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252CFC-6AEB-4D87-B0DD-8F51AD75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B3-414A-A703-A7203BC747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64B302-F7C0-4C2E-978E-E88ACCAA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B3-414A-A703-A7203BC747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DCDFFF-20F5-4CF9-A1AB-EB8F4FDE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B3-414A-A703-A7203BC747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33BFB6-FFB9-4CFA-B63C-1094C873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B3-414A-A703-A7203BC747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2A7D54-0DD0-4FC4-949E-3D6044A5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B3-414A-A703-A7203BC747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3F5866-57E9-4B6B-A156-E33CA016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B3-414A-A703-A7203BC747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8F105B-6DC0-4EC2-AA6A-BD1A8A69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B3-414A-A703-A7203BC747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E26991-FEF7-43C4-9E48-5080A616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B3-414A-A703-A7203BC747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11DABA-0640-47F7-99CA-BE4DB505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B3-414A-A703-A7203BC747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6154F4-7392-4C1A-BBF0-DF8A3B39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B3-414A-A703-A7203BC747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F7D8DB-495F-4986-8766-FE47E2342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B3-414A-A703-A7203BC747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0AF8E2-74FA-4A37-8DEF-C2C7AFC6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B3-414A-A703-A7203BC747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438725-0022-4913-BA65-88C76828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B3-414A-A703-A7203BC747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125965-7C74-45A2-9997-9A12064F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B3-414A-A703-A7203BC747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433EF9-239C-474F-9261-FAAF8487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B3-414A-A703-A7203BC747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053F20-B504-4ADE-85E9-48365C36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B3-414A-A703-A7203BC747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C59F9F-CE06-43C4-AB50-EDA9A765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B3-414A-A703-A7203BC747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C427EA-0DFC-4467-B476-7D41F04F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B3-414A-A703-A7203BC747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EA50ED-517E-4B9D-9D63-E55A7C72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B3-414A-A703-A7203BC747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CA6B69-EC6E-4D4D-8C91-EC910FF0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B3-414A-A703-A7203BC747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238E07-EA8A-41CF-A4DB-FBEABF26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B3-414A-A703-A7203BC747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816852-F595-4FC9-9148-A4C5C11B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B3-414A-A703-A7203BC747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C52F25-E7B8-4501-AA55-8BCD8F29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B3-414A-A703-A7203BC747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79C053-F714-44FA-8ACA-62030C06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B3-414A-A703-A7203BC747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5FFE70-0296-4C99-9AE4-7109BAD9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B3-414A-A703-A7203BC747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FA840D-96A1-460C-A64A-E190C5B4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B3-414A-A703-A7203BC747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44D98A-05D8-4A2F-9DA0-DB81653A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B3-414A-A703-A7203BC747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5C0008-6146-4130-A163-4B914D5C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B3-414A-A703-A7203BC747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8AFA58-51F4-4240-ABA6-FEA8CB80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B3-414A-A703-A7203BC747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783556-450B-4782-A090-A2B86369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B3-414A-A703-A7203BC747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129A22-2076-4E9A-AC80-07425910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B3-414A-A703-A7203BC747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8AEDF5-3CC7-4EEC-B406-503EEB56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B3-414A-A703-A7203BC747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7C91E4-CEEC-4894-8A78-73FE057D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B3-414A-A703-A7203BC747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F3C32D-C98A-4001-B284-A3FA6464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B3-414A-A703-A7203BC747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FD0DCC-EB72-41CC-B5D2-950C6C71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B3-414A-A703-A7203BC747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6DFDC7-A5C5-4BE6-B337-54F925BE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B3-414A-A703-A7203BC747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8C141E-F3F6-4E45-A686-BE3E78785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B3-414A-A703-A7203BC747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1632DF-69E7-4315-B8CE-D40AEE9E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B3-414A-A703-A7203BC747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1749FB-CF35-459C-A460-354EB38B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B3-414A-A703-A7203BC747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557F47-EF7F-4360-B639-EB677D99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B3-414A-A703-A7203BC747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D03BBF-1EC9-4F7B-91AA-1316987B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B3-414A-A703-A7203BC747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EA7687-B3F8-4E3C-9946-777B54D8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B3-414A-A703-A7203BC747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F59E2A-3F57-4520-9EC9-C4C405E2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B3-414A-A703-A7203BC747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724B73-1CD4-41B3-A338-7276B307C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B3-414A-A703-A7203BC747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4403E4-BAAB-49E5-8A29-162F63A4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B3-414A-A703-A7203BC747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3A3C45-3AF4-4ED1-A5B5-704E35E5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B3-414A-A703-A7203BC747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A409C3-E263-40F5-80F4-3036F581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B3-414A-A703-A7203BC747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D067ED-872F-48CD-9F1A-58517998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B3-414A-A703-A7203BC747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2BDDEA-CADF-415E-9D34-FC641499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B3-414A-A703-A7203BC747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53A29B-9820-4E3C-8E74-E9F19808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B3-414A-A703-A7203BC747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401C8A-8914-4A99-BEA5-7B938C14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B3-414A-A703-A7203BC747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C3AAA3-06E0-48C0-8CC3-2C44C799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B3-414A-A703-A7203BC747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E059C2-543E-43C2-B946-C934287F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B3-414A-A703-A7203BC747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455289-B1FE-4EC5-8122-9D4E5A38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B3-414A-A703-A7203BC747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6262CE-232C-4D23-9CD6-EBE05990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B3-414A-A703-A7203BC747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03387A-D872-4F82-8FE3-C531FC34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B3-414A-A703-A7203BC747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CA1E06-32F1-4B37-BAEF-A4E707A8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B3-414A-A703-A7203BC747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43C693-68BE-418F-996D-E7303531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B3-414A-A703-A7203BC747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2D8A19-B878-46EE-A538-FABD2E39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B3-414A-A703-A7203BC747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83EC64-355F-4702-9736-CCFB5303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B3-414A-A703-A7203BC747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C0510F-B199-418F-BCBB-B82F0E48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B3-414A-A703-A7203BC747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47442D-804E-48ED-A0E3-99F6FAD7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B3-414A-A703-A7203BC747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0C0079-2C47-40FD-AF54-739343DE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B3-414A-A703-A7203BC747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F5990E-4840-4929-9931-9D8F8A80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B3-414A-A703-A7203BC747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02EC70-3866-4ED8-9A26-1AE761E3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B3-414A-A703-A7203BC747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20C03B-B6A3-41A6-A7D8-B531BE69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B3-414A-A703-A7203BC747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6CD0C8-A843-444C-ADA5-8A6D1EE4C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B3-414A-A703-A7203BC747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98C816-871F-47E8-AAFB-EFA5BCFE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B3-414A-A703-A7203BC747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055571-ACC8-4554-B7A7-D826A64E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B3-414A-A703-A7203BC747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AAC7E3-62AE-4064-B683-BB47BB27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B3-414A-A703-A7203BC747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56FBC8-88ED-4C6D-AAC0-AE1ECAB9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B3-414A-A703-A7203BC747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9456CB-7E12-40D0-A6D2-D38DB875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B3-414A-A703-A7203BC747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BCD761-A912-40FE-932D-D117CEC2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B3-414A-A703-A7203BC747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577552-47B7-47E2-91C8-8114EE1A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B3-414A-A703-A7203BC747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30F52C-5593-4DC3-BAF3-4AD957AC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B3-414A-A703-A7203BC747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D2D41D-22BA-4535-91B1-05050BD9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B3-414A-A703-A7203BC747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7A57D1-B919-416C-AE8E-80B584A6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B3-414A-A703-A7203BC747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DD62F5-AE79-4795-A8D5-50395AB2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B3-414A-A703-A7203BC747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4F27C7-28CD-456D-B659-B339A5C5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B3-414A-A703-A7203BC747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43E484-6245-4534-AEC2-E0FF4438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B3-414A-A703-A7203BC747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988230-647D-4435-B35E-A8B60353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B3-414A-A703-A7203BC747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F8D89B-4135-4ED7-9569-DBE2A068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B3-414A-A703-A7203BC747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ED4870-C7EB-43D5-A0BD-BB40D71F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B3-414A-A703-A7203BC747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367EEF-C279-46E9-AEC7-6398A3FB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B3-414A-A703-A7203BC747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8B4587-AE9D-4EAA-8295-4E3CA241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B3-414A-A703-A7203BC747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B60701-A0AB-4476-B63C-7A629E6E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B3-414A-A703-A7203BC747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EF2C4B-E469-41A0-A114-9A11D4E4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B3-414A-A703-A7203BC747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77A236-C98B-4AE0-9ADD-A942F616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B3-414A-A703-A7203BC747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0C48C6-1FE0-4873-9D84-C500195F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B3-414A-A703-A7203BC747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BFD8BA-0093-4D1B-8877-9C1AA476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B3-414A-A703-A7203BC747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55BEFF-6897-49C1-A1B6-25B5B0E1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B3-414A-A703-A7203BC747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05B4509-0E52-45A6-8012-BAB7D46C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B3-414A-A703-A7203BC747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A9B0A7-1312-4EE3-9506-7D101C87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B3-414A-A703-A7203BC747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3F7A32-C25A-4C61-A2A9-C03657A4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B3-414A-A703-A7203BC747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78A892-3E70-4328-AD75-9BC511D6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B3-414A-A703-A7203BC747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FE1BAF-E688-4C78-97F6-B5974F26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B3-414A-A703-A7203BC747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051914-3209-4BF6-A40D-92799FD5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B3-414A-A703-A7203BC747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7FB2DF-AF0D-42CF-A378-65D1D8FB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B3-414A-A703-A7203BC747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D45B6E-B243-48FA-9988-4495B79F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B3-414A-A703-A7203BC747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5628F4-F943-4B65-BB60-BF2BA13A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B3-414A-A703-A7203BC747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510457-7BB0-49A5-8EA8-ACCC3655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B3-414A-A703-A7203BC747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88CA0A-F288-4FBB-91E9-2CFCDE53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B3-414A-A703-A7203BC747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05A6A4-6662-4D14-889D-F25BF67F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B3-414A-A703-A7203BC747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9B91E0-63AE-4EC1-AE65-19645CE5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B3-414A-A703-A7203BC747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0DF0D0-74D9-4489-A286-273D1945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B3-414A-A703-A7203BC747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C5822D-1EFD-4BC4-885A-A7E9B282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B3-414A-A703-A7203BC747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D42835-0CD7-44D1-AA5F-F23749F3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B3-414A-A703-A7203BC747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FD1110-D4B2-4C25-8FF3-9A78ACB4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B3-414A-A703-A7203BC747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1779DC-DDB6-448E-9C87-2C56EF50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B3-414A-A703-A7203BC747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F4D658-8419-4C3E-8099-BCCAD181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B3-414A-A703-A7203BC747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EEAE3C-5F3F-4794-8705-17421517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B3-414A-A703-A7203BC747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7699E8-38D6-4F12-9641-69407B5C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B3-414A-A703-A7203BC747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CE964D-B5F8-41B1-8C60-E07FFF33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B3-414A-A703-A7203BC747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DF3009-1932-42F4-B8D0-D868046F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B3-414A-A703-A7203BC747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66715D-5028-4A61-9FB5-945FDD5E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B3-414A-A703-A7203BC747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334961-CBF6-496D-AABD-AF39DF86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B3-414A-A703-A7203BC747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CFEF2D-A0AB-4324-8E97-0EFD1178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B3-414A-A703-A7203BC747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130C02-568F-431E-AF2C-5DA55250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B3-414A-A703-A7203BC747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2C15A2-9372-44F4-9367-FE9FE004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B3-414A-A703-A7203BC747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BB0FA84-6502-4DB0-B5ED-3B4ED73A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B3-414A-A703-A7203BC747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360C16-8E2F-4633-BB37-D01F6264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B3-414A-A703-A7203BC747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7116AB-45FF-4B30-888D-8EEF8BAD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B3-414A-A703-A7203BC747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00EDBD-C221-4E5E-86E8-84676EFB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B3-414A-A703-A7203BC747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A853E8-55C8-4D4A-87E1-A7214AC2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B3-414A-A703-A7203BC747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67E496-2D8A-44E3-9739-6E699395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B3-414A-A703-A7203BC747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F0B0AF-7402-4853-8727-5255659A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B3-414A-A703-A7203BC747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B8C28C-1464-4714-B6CF-EB72017A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B3-414A-A703-A7203BC747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0045DB-7E34-4D67-9B7F-FFDBE141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B3-414A-A703-A7203BC747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24EFEF-A728-4AA3-BFA7-0D0EC1DD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B3-414A-A703-A7203BC747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08D555-F666-4C07-B34C-29AB2CA0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B3-414A-A703-A7203BC747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F7C3C8-B6B6-4C47-BF5A-25EE5AEC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B3-414A-A703-A7203BC747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BC31A1-8265-40C7-B8F3-07CAE151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B3-414A-A703-A7203BC747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7B32FC-2AF8-40CA-BC7E-B061F177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B3-414A-A703-A7203BC747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5D70FD-731E-4E4D-B44C-904B8F6B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B3-414A-A703-A7203BC747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2D43CC-911D-43B4-A313-A4A49A18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B3-414A-A703-A7203BC747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C541F7-6EE9-4754-95BC-CFFE207D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B3-414A-A703-A7203BC747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CF50BB-B7B7-4CA2-9218-06FB4E7C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B3-414A-A703-A7203BC747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B4EFFE-8F90-4433-A87D-F6C68DE9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B3-414A-A703-A7203BC747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D5DB57-66D3-48FE-B846-4B3F142A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B3-414A-A703-A7203BC747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114979-F593-4638-BE96-396F9470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B3-414A-A703-A7203BC747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11EC48-3942-4F8E-ABA7-A0109328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B3-414A-A703-A7203BC747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68E277-93A5-4EF0-9D45-23D96040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B3-414A-A703-A7203BC747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AF20C1-BF34-45A0-A1BD-6A23A295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B3-414A-A703-A7203BC747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0063B1-3DCE-4280-909E-8E2F3F7FB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B3-414A-A703-A7203BC747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1DBD38-DEE5-4209-8B36-1E6A8222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B3-414A-A703-A7203BC747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91F369-F1A0-4E76-8AC2-605E5A6B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B3-414A-A703-A7203BC747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8DA869-5955-467F-B808-B92D47C2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B3-414A-A703-A7203BC747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F0E6632-331B-4A84-88B3-192DC71D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B3-414A-A703-A7203BC747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8E2D91-CEED-48E8-9AB9-36A22A20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B3-414A-A703-A7203BC747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AA5A0A-D359-46E7-8EF3-04D19E89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B3-414A-A703-A7203BC747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F53AC9-7F90-4B4C-ADEC-7400179A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B3-414A-A703-A7203BC747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0FDB45-179E-4026-9D98-82CA0F32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B3-414A-A703-A7203BC747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AE9201-E73C-4858-B0F5-EE0A86A6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B3-414A-A703-A7203BC747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44A244-33E8-416E-9DCB-22F6F170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B3-414A-A703-A7203BC747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0144E4-90BE-42FA-90DB-CC87057F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B3-414A-A703-A7203BC747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1DC9F4-44CC-408B-9B70-DE405AEB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B3-414A-A703-A7203BC747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02A85A-7D4F-42BB-90C1-A1FA2522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B3-414A-A703-A7203BC747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AF1262-AF70-43AC-A089-1A8677AC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B3-414A-A703-A7203BC747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A9943FB-133E-48DF-BC7B-B023721E2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B3-414A-A703-A7203BC747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B7FC65-BBA8-4A99-A943-7E557955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B3-414A-A703-A7203BC747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30577D-216C-43C7-BF1F-8BA63C16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B3-414A-A703-A7203BC747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F13B18-FE61-46AF-91EE-912C5482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B3-414A-A703-A7203BC747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A9A98F-914C-4C96-80F1-9921AD36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B3-414A-A703-A7203BC747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3469E0-242C-4F35-8E5B-B9831AEE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B3-414A-A703-A7203BC747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22AFD8-D04F-48DE-ADEB-59641339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B3-414A-A703-A7203BC747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385752-A5DC-4041-B972-C0671D29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B3-414A-A703-A7203BC747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2AB776-C3D0-4723-9B6C-C0A115EB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B3-414A-A703-A7203BC747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39E359-4F0C-443D-8816-87F1C213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B3-414A-A703-A7203BC747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2F2274-DF5C-43B6-8709-57EB66AD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B3-414A-A703-A7203BC747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21D874-2C5D-48F0-A3A1-628E520F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B3-414A-A703-A7203BC747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D38393-C141-4EAE-94AD-259E4B09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B3-414A-A703-A7203BC747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3BC780-DB5D-4EA2-B5A6-28FC9905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B3-414A-A703-A7203BC747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303B54-1514-4333-9661-1041AAA4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B3-414A-A703-A7203BC747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3143B7-87B7-4B40-B10B-BE70AF14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B3-414A-A703-A7203BC747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CB3949-FD45-4CD9-AACF-36B322392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B3-414A-A703-A7203BC747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9C3F67-94A8-4CA2-8077-24544410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B3-414A-A703-A7203BC747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D3B071-F6E3-4235-83D2-774F37B2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B3-414A-A703-A7203BC747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0057B0C-F049-408E-9453-829FCED8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B3-414A-A703-A7203BC747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D48ACE-FCCD-42AA-B39B-6009936F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B3-414A-A703-A7203BC747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68740B-80A7-410C-A167-78CCE2CF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B3-414A-A703-A7203BC747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8F5B02-E9E6-4128-BC07-FE6AA996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B3-414A-A703-A7203BC747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D40D5F-2A3C-4F98-A974-17B42CD0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B3-414A-A703-A7203BC747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B1E1C0-214D-43B2-85CE-C1AFF7AB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B3-414A-A703-A7203BC747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08D73A-7A94-475E-B61B-1101E005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B3-414A-A703-A7203BC747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01DB97-2649-4700-AC98-A3DA117F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B3-414A-A703-A7203BC747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966A2A-58EA-45CF-BCD5-B9E61A54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B3-414A-A703-A7203BC747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8D7DBF-321A-4047-8023-FA1CA3A8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B3-414A-A703-A7203BC747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E0AC0B-65B2-4907-92A4-53CB4D53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B3-414A-A703-A7203BC747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4AFD2C-2905-478C-9C18-82428B74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B3-414A-A703-A7203BC747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67F759-B23C-4C06-A496-DBE9AA8B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B3-414A-A703-A7203BC747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BF0307-A978-49DE-B609-F2D8AF9E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B3-414A-A703-A7203BC747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848159-8C9C-43E1-B242-04C44CB0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B3-414A-A703-A7203BC747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5C6F6C-D3EF-429B-AA23-C8333918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B3-414A-A703-A7203BC747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D034DE-A874-4B2D-B6D4-30C61914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B3-414A-A703-A7203BC747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6B2621-8844-43BC-ACAA-A5BD840E5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B3-414A-A703-A7203BC747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BA7FC5-4BA7-4DD2-8AC6-27BFABBF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B3-414A-A703-A7203BC747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09865A-E373-47EA-8351-E6F8C8BF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B3-414A-A703-A7203BC747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ADC8B9-51C6-42ED-92F8-0BFB9D8A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B3-414A-A703-A7203BC747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FE7A1A-E9BE-4AB3-A9BE-FB8A4D77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B3-414A-A703-A7203BC747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95CCA5-5BF1-4AE8-A29F-D9641E9B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B3-414A-A703-A7203BC747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56B535-3903-4B32-9C85-DB34D8B2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B3-414A-A703-A7203BC747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E88BA2-1765-4901-8A89-01A5137F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B3-414A-A703-A7203BC747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11D21B-DF7C-4F66-BF4C-E8294651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B3-414A-A703-A7203BC747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75B7CE-6397-4D41-9B97-21B0FEC5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B3-414A-A703-A7203BC747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E73852-DB98-4D14-91D5-8EAFA165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B3-414A-A703-A7203BC747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651DB6-92DD-4E7C-BD31-D0E870B9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B3-414A-A703-A7203BC747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370DC5-C9EA-41C1-BAB5-17E520DE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B3-414A-A703-A7203BC747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E6E16C-3F3B-46EA-9808-B11E80AF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B3-414A-A703-A7203BC747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96EEF3-4333-4132-A49E-3097C727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B3-414A-A703-A7203BC747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1EA599-F4BC-42B7-BE00-8E25B97B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B3-414A-A703-A7203BC747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B3-414A-A703-A7203BC747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B3-414A-A703-A7203BC747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B3-414A-A703-A7203BC747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B3-414A-A703-A7203BC747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B3-414A-A703-A7203BC747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B3-414A-A703-A7203BC747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B3-414A-A703-A7203BC747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B3-414A-A703-A7203BC747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B3-414A-A703-A7203BC747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B3-414A-A703-A7203BC747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B3-414A-A703-A7203BC747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B3-414A-A703-A7203BC747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B3-414A-A703-A7203BC747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B3-414A-A703-A7203BC747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B3-414A-A703-A7203BC747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B3-414A-A703-A7203BC747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B3-414A-A703-A7203BC747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B3-414A-A703-A7203BC747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B3-414A-A703-A7203BC747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B3-414A-A703-A7203BC747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B3-414A-A703-A7203BC747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B3-414A-A703-A7203BC747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B3-414A-A703-A7203BC747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B3-414A-A703-A7203BC747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B3-414A-A703-A7203BC747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B3-414A-A703-A7203BC747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B3-414A-A703-A7203BC747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B3-414A-A703-A7203BC747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B3-414A-A703-A7203BC747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B3-414A-A703-A7203BC747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B3-414A-A703-A7203BC747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B3-414A-A703-A7203BC747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B3-414A-A703-A7203BC747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B3-414A-A703-A7203BC747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B3-414A-A703-A7203BC747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B3-414A-A703-A7203BC747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B3-414A-A703-A7203BC747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B3-414A-A703-A7203BC747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B3-414A-A703-A7203BC747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B3-414A-A703-A7203BC747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B3-414A-A703-A7203BC747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B3-414A-A703-A7203BC747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B3-414A-A703-A7203BC747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B3-414A-A703-A7203BC747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B3-414A-A703-A7203BC747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B3-414A-A703-A7203BC747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B3-414A-A703-A7203BC747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B3-414A-A703-A7203BC747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B3-414A-A703-A7203BC747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B3-414A-A703-A7203BC747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B3-414A-A703-A7203BC747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B3-414A-A703-A7203BC747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B3-414A-A703-A7203BC747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B3-414A-A703-A7203BC747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B3-414A-A703-A7203BC747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B3-414A-A703-A7203BC747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B3-414A-A703-A7203BC747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B3-414A-A703-A7203BC747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B3-414A-A703-A7203BC747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B3-414A-A703-A7203BC747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B3-414A-A703-A7203BC747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B3-414A-A703-A7203BC747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B3-414A-A703-A7203BC747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B3-414A-A703-A7203BC747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B3-414A-A703-A7203BC747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B3-414A-A703-A7203BC747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B3-414A-A703-A7203BC747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B3-414A-A703-A7203BC747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B3-414A-A703-A7203BC747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B3-414A-A703-A7203BC747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B3-414A-A703-A7203BC747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B3-414A-A703-A7203BC747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B3-414A-A703-A7203BC747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89.820259094238281</c:v>
                </c:pt>
                <c:pt idx="1">
                  <c:v>87.48944091796875</c:v>
                </c:pt>
                <c:pt idx="2">
                  <c:v>84.629249572753906</c:v>
                </c:pt>
                <c:pt idx="3">
                  <c:v>82.061309814453125</c:v>
                </c:pt>
                <c:pt idx="4">
                  <c:v>80.343399047851563</c:v>
                </c:pt>
                <c:pt idx="5">
                  <c:v>79.14459228515625</c:v>
                </c:pt>
                <c:pt idx="6">
                  <c:v>79.146614074707031</c:v>
                </c:pt>
                <c:pt idx="7">
                  <c:v>80.633956909179688</c:v>
                </c:pt>
                <c:pt idx="8">
                  <c:v>83.172126770019531</c:v>
                </c:pt>
                <c:pt idx="9">
                  <c:v>86.589027404785156</c:v>
                </c:pt>
                <c:pt idx="10">
                  <c:v>90.329299926757813</c:v>
                </c:pt>
                <c:pt idx="11">
                  <c:v>94.020683288574219</c:v>
                </c:pt>
                <c:pt idx="12">
                  <c:v>97.096412658691406</c:v>
                </c:pt>
                <c:pt idx="13">
                  <c:v>99.192375183105469</c:v>
                </c:pt>
                <c:pt idx="14">
                  <c:v>100</c:v>
                </c:pt>
                <c:pt idx="15">
                  <c:v>99.375595092773438</c:v>
                </c:pt>
                <c:pt idx="16">
                  <c:v>97.445220947265625</c:v>
                </c:pt>
                <c:pt idx="17">
                  <c:v>94.724571228027344</c:v>
                </c:pt>
                <c:pt idx="18">
                  <c:v>91.69140625</c:v>
                </c:pt>
                <c:pt idx="19">
                  <c:v>88.524169921875</c:v>
                </c:pt>
                <c:pt idx="20">
                  <c:v>85.099479675292969</c:v>
                </c:pt>
                <c:pt idx="21">
                  <c:v>81.368354797363281</c:v>
                </c:pt>
                <c:pt idx="22">
                  <c:v>77.348609924316406</c:v>
                </c:pt>
                <c:pt idx="23">
                  <c:v>73.112091064453125</c:v>
                </c:pt>
                <c:pt idx="24">
                  <c:v>68.433052062988281</c:v>
                </c:pt>
                <c:pt idx="25">
                  <c:v>63.605941772460938</c:v>
                </c:pt>
                <c:pt idx="26">
                  <c:v>58.4150390625</c:v>
                </c:pt>
                <c:pt idx="27">
                  <c:v>53.467441558837891</c:v>
                </c:pt>
                <c:pt idx="28">
                  <c:v>48.564094543457031</c:v>
                </c:pt>
                <c:pt idx="29">
                  <c:v>44.140708923339844</c:v>
                </c:pt>
                <c:pt idx="30">
                  <c:v>39.745830535888672</c:v>
                </c:pt>
                <c:pt idx="31">
                  <c:v>35.743026733398438</c:v>
                </c:pt>
                <c:pt idx="32">
                  <c:v>32.075336456298828</c:v>
                </c:pt>
                <c:pt idx="33">
                  <c:v>28.675142288208008</c:v>
                </c:pt>
                <c:pt idx="34">
                  <c:v>25.76765251159668</c:v>
                </c:pt>
                <c:pt idx="35">
                  <c:v>23.163740158081055</c:v>
                </c:pt>
                <c:pt idx="36">
                  <c:v>20.833641052246094</c:v>
                </c:pt>
                <c:pt idx="37">
                  <c:v>18.998641967773438</c:v>
                </c:pt>
                <c:pt idx="38">
                  <c:v>17.55839729309082</c:v>
                </c:pt>
                <c:pt idx="39">
                  <c:v>16.24937629699707</c:v>
                </c:pt>
                <c:pt idx="40">
                  <c:v>15.36385440826416</c:v>
                </c:pt>
                <c:pt idx="41">
                  <c:v>14.964460372924805</c:v>
                </c:pt>
                <c:pt idx="42">
                  <c:v>14.690932273864746</c:v>
                </c:pt>
                <c:pt idx="43">
                  <c:v>14.416576385498047</c:v>
                </c:pt>
                <c:pt idx="44">
                  <c:v>14.398502349853516</c:v>
                </c:pt>
                <c:pt idx="45">
                  <c:v>14.358847618103027</c:v>
                </c:pt>
                <c:pt idx="46">
                  <c:v>14.214995384216309</c:v>
                </c:pt>
                <c:pt idx="47">
                  <c:v>14.114412307739258</c:v>
                </c:pt>
                <c:pt idx="48">
                  <c:v>13.846850395202637</c:v>
                </c:pt>
                <c:pt idx="49">
                  <c:v>13.453313827514648</c:v>
                </c:pt>
                <c:pt idx="50">
                  <c:v>12.888771057128906</c:v>
                </c:pt>
                <c:pt idx="51">
                  <c:v>12.328408241271973</c:v>
                </c:pt>
                <c:pt idx="52">
                  <c:v>11.833090782165527</c:v>
                </c:pt>
                <c:pt idx="53">
                  <c:v>11.205266952514648</c:v>
                </c:pt>
                <c:pt idx="54">
                  <c:v>10.353955268859863</c:v>
                </c:pt>
                <c:pt idx="55">
                  <c:v>9.6282472610473633</c:v>
                </c:pt>
                <c:pt idx="56">
                  <c:v>8.8527383804321289</c:v>
                </c:pt>
                <c:pt idx="57">
                  <c:v>8.032109260559082</c:v>
                </c:pt>
                <c:pt idx="58">
                  <c:v>7.239069938659668</c:v>
                </c:pt>
                <c:pt idx="59">
                  <c:v>6.6131620407104492</c:v>
                </c:pt>
                <c:pt idx="60">
                  <c:v>5.9259109497070313</c:v>
                </c:pt>
                <c:pt idx="61">
                  <c:v>5.2083039283752441</c:v>
                </c:pt>
                <c:pt idx="62">
                  <c:v>4.6747479438781738</c:v>
                </c:pt>
                <c:pt idx="63">
                  <c:v>4.1280827522277832</c:v>
                </c:pt>
                <c:pt idx="64">
                  <c:v>3.7745275497436523</c:v>
                </c:pt>
                <c:pt idx="65">
                  <c:v>3.5083811283111572</c:v>
                </c:pt>
                <c:pt idx="66">
                  <c:v>3.3322784900665283</c:v>
                </c:pt>
                <c:pt idx="67">
                  <c:v>3.2138605117797852</c:v>
                </c:pt>
                <c:pt idx="68">
                  <c:v>3.161271333694458</c:v>
                </c:pt>
                <c:pt idx="69">
                  <c:v>3.012279748916626</c:v>
                </c:pt>
                <c:pt idx="70">
                  <c:v>2.8900511264801025</c:v>
                </c:pt>
                <c:pt idx="71">
                  <c:v>2.7358551025390625</c:v>
                </c:pt>
                <c:pt idx="72">
                  <c:v>2.728952169418335</c:v>
                </c:pt>
                <c:pt idx="73">
                  <c:v>2.6666073799133301</c:v>
                </c:pt>
                <c:pt idx="74">
                  <c:v>2.4199285507202148</c:v>
                </c:pt>
                <c:pt idx="75">
                  <c:v>2.275357723236084</c:v>
                </c:pt>
                <c:pt idx="76">
                  <c:v>2.1577889919281006</c:v>
                </c:pt>
                <c:pt idx="77">
                  <c:v>2.1211180686950684</c:v>
                </c:pt>
                <c:pt idx="78">
                  <c:v>2.2175641059875488</c:v>
                </c:pt>
                <c:pt idx="79">
                  <c:v>2.1902568340301514</c:v>
                </c:pt>
                <c:pt idx="80">
                  <c:v>1.9999998807907104</c:v>
                </c:pt>
                <c:pt idx="81">
                  <c:v>2.099407434463501</c:v>
                </c:pt>
                <c:pt idx="82">
                  <c:v>2.1888632774353027</c:v>
                </c:pt>
                <c:pt idx="83">
                  <c:v>2.1595745086669922</c:v>
                </c:pt>
                <c:pt idx="84">
                  <c:v>2.2576973438262939</c:v>
                </c:pt>
                <c:pt idx="85">
                  <c:v>2.17958664894104</c:v>
                </c:pt>
                <c:pt idx="86">
                  <c:v>2.1666080951690674</c:v>
                </c:pt>
                <c:pt idx="87">
                  <c:v>2.2747697830200195</c:v>
                </c:pt>
                <c:pt idx="88">
                  <c:v>2.3840851783752441</c:v>
                </c:pt>
                <c:pt idx="89">
                  <c:v>2.2296714782714844</c:v>
                </c:pt>
                <c:pt idx="90">
                  <c:v>2.3740465641021729</c:v>
                </c:pt>
                <c:pt idx="91">
                  <c:v>2.5166141986846924</c:v>
                </c:pt>
                <c:pt idx="92">
                  <c:v>2.7364213466644287</c:v>
                </c:pt>
                <c:pt idx="93">
                  <c:v>3.0470995903015137</c:v>
                </c:pt>
                <c:pt idx="94">
                  <c:v>3.1892752647399902</c:v>
                </c:pt>
                <c:pt idx="95">
                  <c:v>3.4188816547393799</c:v>
                </c:pt>
                <c:pt idx="96">
                  <c:v>3.7103099822998047</c:v>
                </c:pt>
                <c:pt idx="97">
                  <c:v>4.0945477485656738</c:v>
                </c:pt>
                <c:pt idx="98">
                  <c:v>4.1342453956604004</c:v>
                </c:pt>
                <c:pt idx="99">
                  <c:v>4.3508515357971191</c:v>
                </c:pt>
                <c:pt idx="100">
                  <c:v>4.8531155586242676</c:v>
                </c:pt>
                <c:pt idx="101">
                  <c:v>4.9796996116638184</c:v>
                </c:pt>
                <c:pt idx="102">
                  <c:v>5.3276581764221191</c:v>
                </c:pt>
                <c:pt idx="103">
                  <c:v>5.9605998992919922</c:v>
                </c:pt>
                <c:pt idx="104">
                  <c:v>6.243340015411377</c:v>
                </c:pt>
                <c:pt idx="105">
                  <c:v>6.4009766578674316</c:v>
                </c:pt>
                <c:pt idx="106">
                  <c:v>6.6717615127563477</c:v>
                </c:pt>
                <c:pt idx="107">
                  <c:v>7.243403434753418</c:v>
                </c:pt>
                <c:pt idx="108">
                  <c:v>7.4758625030517578</c:v>
                </c:pt>
                <c:pt idx="109">
                  <c:v>7.4836149215698242</c:v>
                </c:pt>
                <c:pt idx="110">
                  <c:v>7.910794734954834</c:v>
                </c:pt>
                <c:pt idx="111">
                  <c:v>8.2401132583618164</c:v>
                </c:pt>
                <c:pt idx="112">
                  <c:v>8.4894485473632813</c:v>
                </c:pt>
                <c:pt idx="113">
                  <c:v>8.8426780700683594</c:v>
                </c:pt>
                <c:pt idx="114">
                  <c:v>9.0379867553710938</c:v>
                </c:pt>
                <c:pt idx="115">
                  <c:v>9.2300081253051758</c:v>
                </c:pt>
                <c:pt idx="116">
                  <c:v>9.2813339233398438</c:v>
                </c:pt>
                <c:pt idx="117">
                  <c:v>9.3729457855224609</c:v>
                </c:pt>
                <c:pt idx="118">
                  <c:v>9.6549015045166016</c:v>
                </c:pt>
                <c:pt idx="119">
                  <c:v>9.6260480880737305</c:v>
                </c:pt>
                <c:pt idx="120">
                  <c:v>9.665745735168457</c:v>
                </c:pt>
                <c:pt idx="121">
                  <c:v>9.5366144180297852</c:v>
                </c:pt>
                <c:pt idx="122">
                  <c:v>9.3817644119262695</c:v>
                </c:pt>
                <c:pt idx="123">
                  <c:v>9.6337347030639648</c:v>
                </c:pt>
                <c:pt idx="124">
                  <c:v>9.6532468795776367</c:v>
                </c:pt>
                <c:pt idx="125">
                  <c:v>9.679072380065918</c:v>
                </c:pt>
                <c:pt idx="126">
                  <c:v>9.6769170761108398</c:v>
                </c:pt>
                <c:pt idx="127">
                  <c:v>9.7291145324707031</c:v>
                </c:pt>
                <c:pt idx="128">
                  <c:v>9.7718172073364258</c:v>
                </c:pt>
                <c:pt idx="129">
                  <c:v>9.5958881378173828</c:v>
                </c:pt>
                <c:pt idx="130">
                  <c:v>9.4673442840576172</c:v>
                </c:pt>
                <c:pt idx="131">
                  <c:v>9.6083879470825195</c:v>
                </c:pt>
                <c:pt idx="132">
                  <c:v>9.597172737121582</c:v>
                </c:pt>
                <c:pt idx="133">
                  <c:v>9.2303342819213867</c:v>
                </c:pt>
                <c:pt idx="134">
                  <c:v>9.4065237045288086</c:v>
                </c:pt>
                <c:pt idx="135">
                  <c:v>9.6214752197265625</c:v>
                </c:pt>
                <c:pt idx="136">
                  <c:v>10.057191848754883</c:v>
                </c:pt>
                <c:pt idx="137">
                  <c:v>10.41651725769043</c:v>
                </c:pt>
                <c:pt idx="138">
                  <c:v>9.9254026412963867</c:v>
                </c:pt>
                <c:pt idx="139">
                  <c:v>9.4791908264160156</c:v>
                </c:pt>
                <c:pt idx="140">
                  <c:v>9.3644313812255859</c:v>
                </c:pt>
                <c:pt idx="141">
                  <c:v>9.1152915954589844</c:v>
                </c:pt>
                <c:pt idx="142">
                  <c:v>9.1761989593505859</c:v>
                </c:pt>
                <c:pt idx="143">
                  <c:v>9.4714822769165039</c:v>
                </c:pt>
                <c:pt idx="144">
                  <c:v>9.2817478179931641</c:v>
                </c:pt>
                <c:pt idx="145">
                  <c:v>9.017430305480957</c:v>
                </c:pt>
                <c:pt idx="146">
                  <c:v>9.6565561294555664</c:v>
                </c:pt>
                <c:pt idx="147">
                  <c:v>9.623326301574707</c:v>
                </c:pt>
                <c:pt idx="148">
                  <c:v>9.016972541809082</c:v>
                </c:pt>
                <c:pt idx="149">
                  <c:v>8.842808723449707</c:v>
                </c:pt>
                <c:pt idx="150">
                  <c:v>9.2705326080322266</c:v>
                </c:pt>
                <c:pt idx="151">
                  <c:v>9.517364501953125</c:v>
                </c:pt>
                <c:pt idx="152">
                  <c:v>9.2853622436523438</c:v>
                </c:pt>
                <c:pt idx="153">
                  <c:v>9.1867170333862305</c:v>
                </c:pt>
                <c:pt idx="154">
                  <c:v>9.533782958984375</c:v>
                </c:pt>
                <c:pt idx="155">
                  <c:v>9.5554065704345703</c:v>
                </c:pt>
                <c:pt idx="156">
                  <c:v>9.4397983551025391</c:v>
                </c:pt>
                <c:pt idx="157">
                  <c:v>9.482935905456543</c:v>
                </c:pt>
                <c:pt idx="158">
                  <c:v>9.5908803939819336</c:v>
                </c:pt>
                <c:pt idx="159">
                  <c:v>9.6723442077636719</c:v>
                </c:pt>
                <c:pt idx="160">
                  <c:v>9.4331340789794922</c:v>
                </c:pt>
                <c:pt idx="161">
                  <c:v>9.179966926574707</c:v>
                </c:pt>
                <c:pt idx="162">
                  <c:v>9.2589044570922852</c:v>
                </c:pt>
                <c:pt idx="163">
                  <c:v>9.623260498046875</c:v>
                </c:pt>
                <c:pt idx="164">
                  <c:v>9.550811767578125</c:v>
                </c:pt>
                <c:pt idx="165">
                  <c:v>9.2316627502441406</c:v>
                </c:pt>
                <c:pt idx="166">
                  <c:v>9.4497060775756836</c:v>
                </c:pt>
                <c:pt idx="167">
                  <c:v>9.3781061172485352</c:v>
                </c:pt>
                <c:pt idx="168">
                  <c:v>9.0857629776000977</c:v>
                </c:pt>
                <c:pt idx="169">
                  <c:v>9.1897659301757813</c:v>
                </c:pt>
                <c:pt idx="170">
                  <c:v>9.2116289138793945</c:v>
                </c:pt>
                <c:pt idx="171">
                  <c:v>9.3648662567138672</c:v>
                </c:pt>
                <c:pt idx="172">
                  <c:v>9.1468019485473633</c:v>
                </c:pt>
                <c:pt idx="173">
                  <c:v>9.3069639205932617</c:v>
                </c:pt>
                <c:pt idx="174">
                  <c:v>9.3730764389038086</c:v>
                </c:pt>
                <c:pt idx="175">
                  <c:v>8.8215551376342773</c:v>
                </c:pt>
                <c:pt idx="176">
                  <c:v>8.8092947006225586</c:v>
                </c:pt>
                <c:pt idx="177">
                  <c:v>8.7263288497924805</c:v>
                </c:pt>
                <c:pt idx="178">
                  <c:v>8.9568281173706055</c:v>
                </c:pt>
                <c:pt idx="179">
                  <c:v>9.2177696228027344</c:v>
                </c:pt>
                <c:pt idx="180">
                  <c:v>8.9828281402587891</c:v>
                </c:pt>
                <c:pt idx="181">
                  <c:v>8.7630643844604492</c:v>
                </c:pt>
                <c:pt idx="182">
                  <c:v>8.5506181716918945</c:v>
                </c:pt>
                <c:pt idx="183">
                  <c:v>8.8775844573974609</c:v>
                </c:pt>
                <c:pt idx="184">
                  <c:v>9.1206483840942383</c:v>
                </c:pt>
                <c:pt idx="185">
                  <c:v>8.8997964859008789</c:v>
                </c:pt>
                <c:pt idx="186">
                  <c:v>9.0337839126586914</c:v>
                </c:pt>
                <c:pt idx="187">
                  <c:v>9.059849739074707</c:v>
                </c:pt>
                <c:pt idx="188">
                  <c:v>9.2133712768554688</c:v>
                </c:pt>
                <c:pt idx="189">
                  <c:v>9.2294855117797852</c:v>
                </c:pt>
                <c:pt idx="190">
                  <c:v>9.180598258972168</c:v>
                </c:pt>
                <c:pt idx="191">
                  <c:v>9.2620840072631836</c:v>
                </c:pt>
                <c:pt idx="192">
                  <c:v>8.9903411865234375</c:v>
                </c:pt>
                <c:pt idx="193">
                  <c:v>8.9162807464599609</c:v>
                </c:pt>
                <c:pt idx="194">
                  <c:v>8.9007978439331055</c:v>
                </c:pt>
                <c:pt idx="195">
                  <c:v>8.9687175750732422</c:v>
                </c:pt>
                <c:pt idx="196">
                  <c:v>9.0622892379760742</c:v>
                </c:pt>
                <c:pt idx="197">
                  <c:v>9.0728063583374023</c:v>
                </c:pt>
                <c:pt idx="198">
                  <c:v>9.0828018188476563</c:v>
                </c:pt>
                <c:pt idx="199">
                  <c:v>9.0825405120849609</c:v>
                </c:pt>
                <c:pt idx="200">
                  <c:v>9.1143550872802734</c:v>
                </c:pt>
                <c:pt idx="201">
                  <c:v>9.1027708053588867</c:v>
                </c:pt>
                <c:pt idx="202">
                  <c:v>9.1319284439086914</c:v>
                </c:pt>
                <c:pt idx="203">
                  <c:v>9.12493896484375</c:v>
                </c:pt>
                <c:pt idx="204">
                  <c:v>9.2059230804443359</c:v>
                </c:pt>
                <c:pt idx="205">
                  <c:v>8.850712776184082</c:v>
                </c:pt>
                <c:pt idx="206">
                  <c:v>8.8818960189819336</c:v>
                </c:pt>
                <c:pt idx="207">
                  <c:v>8.6240901947021484</c:v>
                </c:pt>
                <c:pt idx="208">
                  <c:v>8.8133020401000977</c:v>
                </c:pt>
                <c:pt idx="209">
                  <c:v>9.0797748565673828</c:v>
                </c:pt>
                <c:pt idx="210">
                  <c:v>9.0495061874389648</c:v>
                </c:pt>
                <c:pt idx="211">
                  <c:v>9.0588922500610352</c:v>
                </c:pt>
                <c:pt idx="212">
                  <c:v>9.1119813919067383</c:v>
                </c:pt>
                <c:pt idx="213">
                  <c:v>9.0363969802856445</c:v>
                </c:pt>
                <c:pt idx="214">
                  <c:v>8.9896879196166992</c:v>
                </c:pt>
                <c:pt idx="215">
                  <c:v>9.3361005783081055</c:v>
                </c:pt>
                <c:pt idx="216">
                  <c:v>9.2523279190063477</c:v>
                </c:pt>
                <c:pt idx="217">
                  <c:v>9.0015335083007813</c:v>
                </c:pt>
                <c:pt idx="218">
                  <c:v>9.0932760238647461</c:v>
                </c:pt>
                <c:pt idx="219">
                  <c:v>8.9048919677734375</c:v>
                </c:pt>
                <c:pt idx="220">
                  <c:v>9.7266750335693359</c:v>
                </c:pt>
                <c:pt idx="221">
                  <c:v>10.050615310668945</c:v>
                </c:pt>
                <c:pt idx="222">
                  <c:v>9.2355823516845703</c:v>
                </c:pt>
                <c:pt idx="223">
                  <c:v>9.6802482604980469</c:v>
                </c:pt>
                <c:pt idx="224">
                  <c:v>9.3947219848632813</c:v>
                </c:pt>
                <c:pt idx="225">
                  <c:v>9.3626670837402344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DD2A58-1397-4BAA-AF46-767A0E30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0C-4BD6-AC1F-C73A303A2D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2DB531-5DC4-48A0-BA18-52724AB6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0C-4BD6-AC1F-C73A303A2D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F5E6EE-A247-4BCF-A19A-3A310D54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0C-4BD6-AC1F-C73A303A2D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335503-7261-4F95-9886-B015538E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0C-4BD6-AC1F-C73A303A2D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20DEE1-C743-4832-8835-970C50A3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0C-4BD6-AC1F-C73A303A2D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AB55C3-A15E-4257-BDA1-A9A3BC57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0C-4BD6-AC1F-C73A303A2D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33B485-D604-4341-A3D1-4236B1CC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0C-4BD6-AC1F-C73A303A2D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4FED6F-BB1E-47F4-9EC1-D5A19DD8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0C-4BD6-AC1F-C73A303A2D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0B6563-623C-4CF4-B220-BA479D0C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0C-4BD6-AC1F-C73A303A2D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65C851-6004-4B46-8315-570DDD04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0C-4BD6-AC1F-C73A303A2D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9F5E93-FD2E-4F38-870F-D7327A08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0C-4BD6-AC1F-C73A303A2D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5496F7-D5CA-43C5-8F9C-BD163C70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0C-4BD6-AC1F-C73A303A2D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75DABA-1B89-4069-A3D1-812DC77A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0C-4BD6-AC1F-C73A303A2D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4A15D2-98B6-4941-93EC-BCBB948E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0C-4BD6-AC1F-C73A303A2D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8963DF-7AE2-4646-956A-059E1F57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0C-4BD6-AC1F-C73A303A2D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90AA8B-84B3-40D5-82D2-39285776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0C-4BD6-AC1F-C73A303A2D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ADA5C3-BD3B-48E9-8BDD-A1C7EF65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0C-4BD6-AC1F-C73A303A2D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9A456A-17B1-49A3-8FF8-4B866F2BC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0C-4BD6-AC1F-C73A303A2D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5F1EFC-BFB4-41ED-9A6A-B9BE08E7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0C-4BD6-AC1F-C73A303A2D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E3D385-C694-4159-A73C-DB906871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0C-4BD6-AC1F-C73A303A2D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2D17DB-D4BC-4C08-9F6C-98C0E62B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0C-4BD6-AC1F-C73A303A2D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56FCA6-8660-46F8-9E82-FAC55DF2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0C-4BD6-AC1F-C73A303A2D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AB565B-76C0-47BC-92B5-3D613C15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0C-4BD6-AC1F-C73A303A2D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1646F1-B0F0-4F49-AEDF-B8EC8A21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0C-4BD6-AC1F-C73A303A2D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805D63-3CB0-4DF0-8C28-4A4AAABF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0C-4BD6-AC1F-C73A303A2D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648DCD-D210-4E8A-806D-99C993D0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0C-4BD6-AC1F-C73A303A2D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5F46C6-36EF-4C8E-8AE6-CF7218ED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0C-4BD6-AC1F-C73A303A2D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8DEE96-DDFA-4678-B507-A25DD8C3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0C-4BD6-AC1F-C73A303A2D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095902-D9D1-447C-A6B4-651AF4AC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0C-4BD6-AC1F-C73A303A2D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3359BC-6048-4479-BEB1-2EACB1A90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0C-4BD6-AC1F-C73A303A2D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A4ED81-7AC5-40B1-B122-4F698FA5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0C-4BD6-AC1F-C73A303A2D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AD4409-AA66-4529-ACC9-B74E8324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0C-4BD6-AC1F-C73A303A2D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89A690-5B5E-489F-A9BE-34211115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0C-4BD6-AC1F-C73A303A2D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132278-6393-4803-BC08-DD2F53CA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0C-4BD6-AC1F-C73A303A2D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82CC01-75BC-47ED-9660-5FB1DA7A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0C-4BD6-AC1F-C73A303A2D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2BFC5E-5998-4F67-A1A6-3AB0A4D7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0C-4BD6-AC1F-C73A303A2D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8D3A28-4454-4ED5-848D-032BD18C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0C-4BD6-AC1F-C73A303A2D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3CDB83-8167-4C59-A9CA-252C2C57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0C-4BD6-AC1F-C73A303A2D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EA3DE7-8504-462C-AE07-44DA995A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0C-4BD6-AC1F-C73A303A2D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9A1B9C-4A2E-41D5-B06D-B15F8E7B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0C-4BD6-AC1F-C73A303A2D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8A4994-BF3E-400F-87B2-63744792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0C-4BD6-AC1F-C73A303A2D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FD26B7-CEA2-455C-B45C-811F3B07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0C-4BD6-AC1F-C73A303A2D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E48E19-28DA-4B5C-BE3B-E697225D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0C-4BD6-AC1F-C73A303A2D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68548F-645C-4EFB-8594-D8A78133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0C-4BD6-AC1F-C73A303A2D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1AD772-9F7D-40B6-A3B5-FD68C7492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0C-4BD6-AC1F-C73A303A2D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429B79-3003-4CEF-B281-D5FBB947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0C-4BD6-AC1F-C73A303A2D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A06087-5609-4FE6-B1E3-6E2F1223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0C-4BD6-AC1F-C73A303A2D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089E18-C8D1-4075-8849-56FDD07C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0C-4BD6-AC1F-C73A303A2D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82AADA-563F-4B25-8021-F98775AD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0C-4BD6-AC1F-C73A303A2D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5D79AE-1175-44ED-B337-7EBC2483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0C-4BD6-AC1F-C73A303A2D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2D101A-BB46-42F0-B024-028588AD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0C-4BD6-AC1F-C73A303A2D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782B37-D5BD-44FB-BDBB-3D17E4C9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0C-4BD6-AC1F-C73A303A2D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2D6A9D-A82D-4CE9-8D33-1B205919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0C-4BD6-AC1F-C73A303A2D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9BE4EE-7923-4636-A9AF-EE3A6134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0C-4BD6-AC1F-C73A303A2D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F739A8-B955-49A5-AB46-1C9C9232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0C-4BD6-AC1F-C73A303A2D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784767-225D-4C55-9278-E28BAC08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0C-4BD6-AC1F-C73A303A2D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4460C01-8F85-4CB4-B13B-51EAD955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0C-4BD6-AC1F-C73A303A2D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472B22-BA49-4AF5-B8B9-FFE09031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0C-4BD6-AC1F-C73A303A2D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B03B35-0381-4D13-BB33-5933785C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0C-4BD6-AC1F-C73A303A2D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6CCECA-90EB-4E84-9995-9EF073D1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0C-4BD6-AC1F-C73A303A2D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B4C2CD-6862-483D-9371-F9166C8D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0C-4BD6-AC1F-C73A303A2D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7E387E-8BB5-44F5-AB30-C3A05D4A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0C-4BD6-AC1F-C73A303A2D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03C014-89B1-4C90-A4F4-27A83581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0C-4BD6-AC1F-C73A303A2D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B8BEBB-FE48-4A32-A0AE-CF161990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0C-4BD6-AC1F-C73A303A2D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3019FD-25F7-451D-99BB-0337E2CD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0C-4BD6-AC1F-C73A303A2D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18A06E-129F-4152-AE5B-1A9D997D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0C-4BD6-AC1F-C73A303A2D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48BCFF-629D-44EB-9B2D-05720EC4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0C-4BD6-AC1F-C73A303A2D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8161A1-8E07-4FB2-8B97-E37DE36FB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0C-4BD6-AC1F-C73A303A2D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5C0942-77B8-4933-A35B-EF921E17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0C-4BD6-AC1F-C73A303A2D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E88AB0-9A1F-44DF-9ADE-9432C2A5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0C-4BD6-AC1F-C73A303A2D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E0A23C-C042-4D68-85E8-F2C9D4F2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0C-4BD6-AC1F-C73A303A2D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43001F-C961-44B2-80F8-14429D30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0C-4BD6-AC1F-C73A303A2D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3E3584-DE2C-47D6-8ECC-179343BA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0C-4BD6-AC1F-C73A303A2D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A4E0A9-02B0-4D52-ACC6-2F0B54B1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0C-4BD6-AC1F-C73A303A2D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C5BC6A-956D-4141-AC58-35C320F5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0C-4BD6-AC1F-C73A303A2D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E2E8FB-0814-4BDD-B7DF-EDEB46E8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0C-4BD6-AC1F-C73A303A2D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5C7C0D-91C3-4849-80FA-4DB25177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0C-4BD6-AC1F-C73A303A2D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8F61B2-E498-4D5E-A3D6-6F7DD804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0C-4BD6-AC1F-C73A303A2D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974D8C-ABA6-49A4-84AF-0AC032BC2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0C-4BD6-AC1F-C73A303A2D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7F3B0D-E9C8-45F4-A6DF-E5925608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0C-4BD6-AC1F-C73A303A2D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1EF1F7-8DCC-4151-92B6-38184047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0C-4BD6-AC1F-C73A303A2D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2967F7-59FD-42AA-97B9-76ED7027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0C-4BD6-AC1F-C73A303A2D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EB1115-423A-4EA3-808D-238C4614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0C-4BD6-AC1F-C73A303A2D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1B2131-B4DC-4FD6-BDA9-1FE32A55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0C-4BD6-AC1F-C73A303A2D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A26CE7-F3D7-4E49-BC9C-06CAEEBB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0C-4BD6-AC1F-C73A303A2D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2F6365-21ED-476A-8AA5-BEAA261E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0C-4BD6-AC1F-C73A303A2D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609EAC-FDF8-4682-88CB-95C754B3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0C-4BD6-AC1F-C73A303A2D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AF9F8E-405F-4950-901C-D203A806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0C-4BD6-AC1F-C73A303A2D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907B03-F64E-420F-A0DB-5B973877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0C-4BD6-AC1F-C73A303A2D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F396F3-353B-4B75-AB74-8A4359CE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0C-4BD6-AC1F-C73A303A2D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565A0A-FB17-400D-8F7D-A13187A9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0C-4BD6-AC1F-C73A303A2D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BC9C95-1701-4D32-B451-D297BC8F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0C-4BD6-AC1F-C73A303A2D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9C0ED9-1CF8-4364-9081-F381AA1C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0C-4BD6-AC1F-C73A303A2D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F7B3D5-8962-4065-8F24-60F3F7FA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0C-4BD6-AC1F-C73A303A2D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8B0411-4F7C-41DF-B778-DFA3106F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0C-4BD6-AC1F-C73A303A2D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893F05-583A-4D74-81DE-257EB591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0C-4BD6-AC1F-C73A303A2D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EBF128-42F3-415F-BA4B-9AF7E09D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0C-4BD6-AC1F-C73A303A2D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FF0DE6-424B-4D94-A916-97DDDC284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0C-4BD6-AC1F-C73A303A2D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6A0834-FCB3-4DAD-9F9C-257D2B0F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0C-4BD6-AC1F-C73A303A2D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D1517C-A9DD-4B96-8010-E150F69F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0C-4BD6-AC1F-C73A303A2D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8F743B-BDC5-4A81-B1D6-40D62294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0C-4BD6-AC1F-C73A303A2D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735C4B-6DB8-4500-9FBD-B10CA4CC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0C-4BD6-AC1F-C73A303A2D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5111CA-AE60-4DF2-B473-8FDDC4D8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0C-4BD6-AC1F-C73A303A2D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6C91D8-88A5-43F3-8A53-776B6DA6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0C-4BD6-AC1F-C73A303A2D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EDEEFB-6965-4B8D-8CC0-5A3B9705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0C-4BD6-AC1F-C73A303A2D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92EDFB-D296-4088-B730-CC074A93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0C-4BD6-AC1F-C73A303A2D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109000-8693-4160-89BD-F10809F8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0C-4BD6-AC1F-C73A303A2D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CA7AF1-3CA9-4331-B22C-0A7C0245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0C-4BD6-AC1F-C73A303A2D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3C314E-1089-41BF-B15C-C8A0559B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0C-4BD6-AC1F-C73A303A2D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38A454-9FFF-492D-8915-82CCECF0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0C-4BD6-AC1F-C73A303A2D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309372-9735-4CDE-9086-568D020E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0C-4BD6-AC1F-C73A303A2D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F8D269-5915-43AB-9040-5DC8EFF7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0C-4BD6-AC1F-C73A303A2D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6CEEED-B29C-4C4C-9A36-93AE588E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0C-4BD6-AC1F-C73A303A2D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353256-C05D-4703-94B7-0DE57230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0C-4BD6-AC1F-C73A303A2D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F166CC-C47B-47C8-8514-99DEB54A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0C-4BD6-AC1F-C73A303A2D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BA537F-573B-496F-A719-49E8CCD6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0C-4BD6-AC1F-C73A303A2D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A2ED06-9CAF-4501-9D4B-B9CF0EAA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0C-4BD6-AC1F-C73A303A2D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9E8FDB-B374-4810-975C-A2005D1A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0C-4BD6-AC1F-C73A303A2D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BEC062-260F-40FD-9142-0DF14C2B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0C-4BD6-AC1F-C73A303A2D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0A38D8-00A0-4E6A-A66B-AF9FEFA7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0C-4BD6-AC1F-C73A303A2D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10564B-EB95-43E9-9FFE-BD281BCF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0C-4BD6-AC1F-C73A303A2D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5A3198-AB46-423F-88D9-42B240A8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0C-4BD6-AC1F-C73A303A2D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0A7BCD-C06C-4B14-A185-73B16688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0C-4BD6-AC1F-C73A303A2D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CB2A38-59AE-4544-82A7-0D8EE6A5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0C-4BD6-AC1F-C73A303A2D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DB1400-4E25-4B1D-8777-75E10F83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0C-4BD6-AC1F-C73A303A2D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C7F328-EBFE-4C75-9B2C-9DAF9028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0C-4BD6-AC1F-C73A303A2D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5F1873-98FD-46A3-8E61-53DCFCD9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0C-4BD6-AC1F-C73A303A2D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C62455-47B3-4F68-BEB5-31773A13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0C-4BD6-AC1F-C73A303A2D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28E674-6B30-467A-B733-5D30B674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0C-4BD6-AC1F-C73A303A2D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5FD834-1620-484F-9AE6-D5289377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0C-4BD6-AC1F-C73A303A2D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492149-6A24-48F8-BAFF-6E7448FC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0C-4BD6-AC1F-C73A303A2D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464D2F-E144-4AB4-A93F-7E00707D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0C-4BD6-AC1F-C73A303A2D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F4773B-6142-49B9-957A-920FB9FC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0C-4BD6-AC1F-C73A303A2D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D953AA-0BF7-4A12-B49C-08F1B593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0C-4BD6-AC1F-C73A303A2D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843264-CF3C-41CC-BF2C-88BED3B6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0C-4BD6-AC1F-C73A303A2D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86C65E-909E-411A-9C4D-48AC084F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0C-4BD6-AC1F-C73A303A2D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E97E12-A85E-41C3-83B0-75641254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0C-4BD6-AC1F-C73A303A2D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8A65FF-B86E-43D1-8CA1-CE677207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0C-4BD6-AC1F-C73A303A2D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494F9A-B520-4B70-833C-7C3A9385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0C-4BD6-AC1F-C73A303A2D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7F6D6B-A106-4011-B806-510CD0D7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0C-4BD6-AC1F-C73A303A2D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65AE3D-8530-4A09-90D4-96FF10D1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0C-4BD6-AC1F-C73A303A2D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407F7F-D6DB-4002-887B-0DB2C2D9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0C-4BD6-AC1F-C73A303A2D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B123A2-AA26-472A-8AFE-F96D15B1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0C-4BD6-AC1F-C73A303A2D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03CE11-7B27-45BA-AB27-85EB8146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0C-4BD6-AC1F-C73A303A2D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25365CB-64B6-4A5A-9C1F-55EC2CEA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0C-4BD6-AC1F-C73A303A2D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326010-526F-4BE0-AB57-DBC68C5B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0C-4BD6-AC1F-C73A303A2D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B9458F-DB38-4252-A293-38D91830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0C-4BD6-AC1F-C73A303A2D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D0697F-5188-4185-81FD-0702C0E1E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0C-4BD6-AC1F-C73A303A2D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7B2FD2-F4C6-4EDD-A142-574C2A32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0C-4BD6-AC1F-C73A303A2D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2A37B6-4455-49F1-97DB-5B4ECB87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0C-4BD6-AC1F-C73A303A2D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F422D9-FCEE-42CC-99BB-C7DA0E92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0C-4BD6-AC1F-C73A303A2D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EE4847-7EE3-4BF8-B41D-DB52C722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0C-4BD6-AC1F-C73A303A2D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4FE7FC-0803-4C43-A8F5-B62AEFEC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0C-4BD6-AC1F-C73A303A2D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B7919D-6EBE-499F-BA70-2CF75641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0C-4BD6-AC1F-C73A303A2D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82D3FB-1663-4874-9847-E9231AF8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0C-4BD6-AC1F-C73A303A2D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F5D35A-52D1-4497-A6B8-17FD618F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0C-4BD6-AC1F-C73A303A2D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8E3DEFB-935D-4820-A3E6-D8A390AE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0C-4BD6-AC1F-C73A303A2D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C962C6-612C-4DD9-B3DB-545A64DD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0C-4BD6-AC1F-C73A303A2D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8D59A8-F44E-4C8F-8825-A8541129B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0C-4BD6-AC1F-C73A303A2D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ADD8CA-6BCA-4131-9233-5E9868B4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0C-4BD6-AC1F-C73A303A2D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ED1845-2F4F-4E5B-AC0C-2A4F5783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0C-4BD6-AC1F-C73A303A2D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5E96C3-4D1E-4A96-B7B0-4F8E9AF8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0C-4BD6-AC1F-C73A303A2D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53AC30-EAFC-468B-9D34-EA45E136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0C-4BD6-AC1F-C73A303A2D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ED5BD8-48B1-4A56-9019-6EAB5AF8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0C-4BD6-AC1F-C73A303A2D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255DC0-725A-441E-A4C7-96876C6D7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0C-4BD6-AC1F-C73A303A2D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E5E7E1-40D4-43E5-BC4F-5B4A5EFF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0C-4BD6-AC1F-C73A303A2D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F9D3BD-A6E3-4EB7-AE17-DF47D053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0C-4BD6-AC1F-C73A303A2D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F11441-82AA-45CF-A911-9970C2D9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0C-4BD6-AC1F-C73A303A2D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7984C9-A6C9-4B63-9EDC-5BA638EC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0C-4BD6-AC1F-C73A303A2D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A0206E-3F3E-4B3C-8B7F-C279517D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0C-4BD6-AC1F-C73A303A2D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FEEF86-1E35-4CA1-BF1B-4C650DB7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0C-4BD6-AC1F-C73A303A2D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8E8A75-3E9E-445E-B5E2-F5ABF5C1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0C-4BD6-AC1F-C73A303A2D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CBCEC1-1278-4610-ADC7-BFBA995D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0C-4BD6-AC1F-C73A303A2D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CFC102-AC51-4E61-BE66-3236D108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0C-4BD6-AC1F-C73A303A2D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C0E26D-AA7A-4B23-A1F7-2A158B82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0C-4BD6-AC1F-C73A303A2D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26127A-EDB3-460C-AEDC-D6041386A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0C-4BD6-AC1F-C73A303A2D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CC5FB0-6B61-41BE-AC31-70F4F3BD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0C-4BD6-AC1F-C73A303A2D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E43451-2E01-400D-BC23-D42785AE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0C-4BD6-AC1F-C73A303A2D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F0F84F-28A8-45D0-95B3-4EBB5CCE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0C-4BD6-AC1F-C73A303A2D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2F870BD-A939-415C-BE67-FB358E24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0C-4BD6-AC1F-C73A303A2D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775493-EB9F-42E3-A7AF-5D1ECA0E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0C-4BD6-AC1F-C73A303A2D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DE1683-EC0C-4968-A30A-6FBEA5B9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0C-4BD6-AC1F-C73A303A2D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1E86E3-80A9-4944-B80C-9B3C58EA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0C-4BD6-AC1F-C73A303A2D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131D48-4EDD-4030-951A-6E7A272D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0C-4BD6-AC1F-C73A303A2D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90E028-A25A-4BD0-A568-B8235E488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0C-4BD6-AC1F-C73A303A2D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78682D-0958-4D17-816B-4279A9A6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0C-4BD6-AC1F-C73A303A2D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10DA02-A435-44BF-B596-92E5CE77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0C-4BD6-AC1F-C73A303A2D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4FD047-2CD2-4B08-BBD4-F57C7616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0C-4BD6-AC1F-C73A303A2D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6ABDAE-3F47-4FD8-8FF8-BCF1282F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0C-4BD6-AC1F-C73A303A2D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4E6BA4-1693-46CB-BDA4-F08B0BAE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0C-4BD6-AC1F-C73A303A2D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A89AFD-D159-4571-8FAB-5B2DC922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0C-4BD6-AC1F-C73A303A2D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91663F-2389-4588-82C8-338C02BC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0C-4BD6-AC1F-C73A303A2D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0DB813-EFB4-4F60-89AE-9098BAB4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0C-4BD6-AC1F-C73A303A2D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24F9B9-9B2D-48DB-96E2-CCA5E8ED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0C-4BD6-AC1F-C73A303A2D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57CB78-BB90-4EF9-9182-09E0170B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0C-4BD6-AC1F-C73A303A2D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684240-A8DE-4600-9A72-4A1B2B73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0C-4BD6-AC1F-C73A303A2D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3AFB38-DEC2-43FA-9140-DB161C3E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0C-4BD6-AC1F-C73A303A2D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7E7F4A-9870-487E-A8CC-AFA0AF0B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0C-4BD6-AC1F-C73A303A2D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D60C48-6167-4231-ACEF-7F2D9D0C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0C-4BD6-AC1F-C73A303A2D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A23AD2-E318-4EDB-9948-4044DD15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0C-4BD6-AC1F-C73A303A2D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7AE189-32C1-4B7F-A606-B4D13B75A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0C-4BD6-AC1F-C73A303A2D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E09B8D-703F-4701-B357-7616CE96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0C-4BD6-AC1F-C73A303A2D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283A2A-13F5-438F-90F7-446EA74B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0C-4BD6-AC1F-C73A303A2D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7B8FF3-A0FE-48E0-AE0C-EA08258F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0C-4BD6-AC1F-C73A303A2D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37D3A2-FD6B-4245-B778-96077274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0C-4BD6-AC1F-C73A303A2D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BB701F-C2A3-4782-AD98-693C2BA7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0C-4BD6-AC1F-C73A303A2D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AFA749-3676-42CD-B724-F053B9EF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0C-4BD6-AC1F-C73A303A2D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49C83B-0699-4FC7-9933-519DE913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0C-4BD6-AC1F-C73A303A2D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C6A7BC-B12F-4BDA-9C23-F33662F0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0C-4BD6-AC1F-C73A303A2D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D752FD-4662-452E-A079-162044BD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0C-4BD6-AC1F-C73A303A2D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DCFF54-9E9B-4A24-9FF6-F90B480A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0C-4BD6-AC1F-C73A303A2D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69F50F-82EC-40D4-8DF2-9193AC3B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0C-4BD6-AC1F-C73A303A2D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12AC15-741B-4C58-BA85-42789DF7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0C-4BD6-AC1F-C73A303A2D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17E993-E3D8-45E0-84C1-B33961F9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0C-4BD6-AC1F-C73A303A2D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5A20001-74C2-4997-BC6E-2EF47F56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0C-4BD6-AC1F-C73A303A2D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7E6D97-267F-4D1B-975C-ECE0EADB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0C-4BD6-AC1F-C73A303A2D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EA146A-0971-435C-9C21-E3A58088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0C-4BD6-AC1F-C73A303A2D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1B54BA-078E-4A1D-AA35-EB5939F1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0C-4BD6-AC1F-C73A303A2D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4CFA73-AD9D-4C84-87B9-EDDE2C3F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0C-4BD6-AC1F-C73A303A2D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89DB88-168A-45F4-915E-634F56BA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0C-4BD6-AC1F-C73A303A2D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6168B7-7B52-460D-B912-0EC08903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0C-4BD6-AC1F-C73A303A2D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4F3120-9225-45E6-B7B3-819F2222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0C-4BD6-AC1F-C73A303A2D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28CB8B-DCCF-46BE-8A38-FF4C9397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0C-4BD6-AC1F-C73A303A2D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AB519C-1A1E-4462-9DCD-28F864E2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0C-4BD6-AC1F-C73A303A2D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77AC03-487A-473B-A7D7-97E9C0A6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0C-4BD6-AC1F-C73A303A2D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AEDCF6-EA3B-47AA-A707-7E301878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0C-4BD6-AC1F-C73A303A2D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0C-4BD6-AC1F-C73A303A2D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0C-4BD6-AC1F-C73A303A2D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0C-4BD6-AC1F-C73A303A2D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0C-4BD6-AC1F-C73A303A2D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0C-4BD6-AC1F-C73A303A2D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0C-4BD6-AC1F-C73A303A2D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0C-4BD6-AC1F-C73A303A2D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0C-4BD6-AC1F-C73A303A2D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0C-4BD6-AC1F-C73A303A2D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0C-4BD6-AC1F-C73A303A2D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0C-4BD6-AC1F-C73A303A2D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0C-4BD6-AC1F-C73A303A2D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0C-4BD6-AC1F-C73A303A2D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0C-4BD6-AC1F-C73A303A2D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0C-4BD6-AC1F-C73A303A2D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0C-4BD6-AC1F-C73A303A2D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0C-4BD6-AC1F-C73A303A2D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0C-4BD6-AC1F-C73A303A2D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0C-4BD6-AC1F-C73A303A2D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0C-4BD6-AC1F-C73A303A2D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0C-4BD6-AC1F-C73A303A2D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0C-4BD6-AC1F-C73A303A2D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0C-4BD6-AC1F-C73A303A2D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0C-4BD6-AC1F-C73A303A2D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0C-4BD6-AC1F-C73A303A2D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0C-4BD6-AC1F-C73A303A2D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0C-4BD6-AC1F-C73A303A2D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0C-4BD6-AC1F-C73A303A2D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0C-4BD6-AC1F-C73A303A2D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0C-4BD6-AC1F-C73A303A2D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0C-4BD6-AC1F-C73A303A2D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0C-4BD6-AC1F-C73A303A2D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0C-4BD6-AC1F-C73A303A2D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0C-4BD6-AC1F-C73A303A2D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0C-4BD6-AC1F-C73A303A2D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0C-4BD6-AC1F-C73A303A2D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0C-4BD6-AC1F-C73A303A2D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0C-4BD6-AC1F-C73A303A2D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0C-4BD6-AC1F-C73A303A2D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0C-4BD6-AC1F-C73A303A2D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0C-4BD6-AC1F-C73A303A2D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0C-4BD6-AC1F-C73A303A2D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0C-4BD6-AC1F-C73A303A2D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0C-4BD6-AC1F-C73A303A2D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0C-4BD6-AC1F-C73A303A2D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0C-4BD6-AC1F-C73A303A2D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0C-4BD6-AC1F-C73A303A2D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0C-4BD6-AC1F-C73A303A2D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0C-4BD6-AC1F-C73A303A2D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0C-4BD6-AC1F-C73A303A2D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0C-4BD6-AC1F-C73A303A2D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0C-4BD6-AC1F-C73A303A2D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0C-4BD6-AC1F-C73A303A2D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0C-4BD6-AC1F-C73A303A2D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0C-4BD6-AC1F-C73A303A2D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0C-4BD6-AC1F-C73A303A2D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0C-4BD6-AC1F-C73A303A2D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0C-4BD6-AC1F-C73A303A2D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0C-4BD6-AC1F-C73A303A2D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0C-4BD6-AC1F-C73A303A2D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0C-4BD6-AC1F-C73A303A2D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0C-4BD6-AC1F-C73A303A2D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0C-4BD6-AC1F-C73A303A2D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0C-4BD6-AC1F-C73A303A2D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0C-4BD6-AC1F-C73A303A2D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0C-4BD6-AC1F-C73A303A2D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0C-4BD6-AC1F-C73A303A2D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0C-4BD6-AC1F-C73A303A2D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0C-4BD6-AC1F-C73A303A2D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0C-4BD6-AC1F-C73A303A2D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0C-4BD6-AC1F-C73A303A2D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0C-4BD6-AC1F-C73A303A2D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0C-4BD6-AC1F-C73A303A2D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97.434310913085938</c:v>
                </c:pt>
                <c:pt idx="1">
                  <c:v>100</c:v>
                </c:pt>
                <c:pt idx="2">
                  <c:v>99.445121765136719</c:v>
                </c:pt>
                <c:pt idx="3">
                  <c:v>96.877525329589844</c:v>
                </c:pt>
                <c:pt idx="4">
                  <c:v>92.569038391113281</c:v>
                </c:pt>
                <c:pt idx="5">
                  <c:v>86.780601501464844</c:v>
                </c:pt>
                <c:pt idx="6">
                  <c:v>79.59991455078125</c:v>
                </c:pt>
                <c:pt idx="7">
                  <c:v>71.685897827148438</c:v>
                </c:pt>
                <c:pt idx="8">
                  <c:v>63.18792724609375</c:v>
                </c:pt>
                <c:pt idx="9">
                  <c:v>54.623207092285156</c:v>
                </c:pt>
                <c:pt idx="10">
                  <c:v>47.859066009521484</c:v>
                </c:pt>
                <c:pt idx="11">
                  <c:v>43.397071838378906</c:v>
                </c:pt>
                <c:pt idx="12">
                  <c:v>40.726863861083984</c:v>
                </c:pt>
                <c:pt idx="13">
                  <c:v>39.064628601074219</c:v>
                </c:pt>
                <c:pt idx="14">
                  <c:v>38.038795471191406</c:v>
                </c:pt>
                <c:pt idx="15">
                  <c:v>37.523555755615234</c:v>
                </c:pt>
                <c:pt idx="16">
                  <c:v>37.474227905273438</c:v>
                </c:pt>
                <c:pt idx="17">
                  <c:v>37.672901153564453</c:v>
                </c:pt>
                <c:pt idx="18">
                  <c:v>38.021884918212891</c:v>
                </c:pt>
                <c:pt idx="19">
                  <c:v>38.564449310302734</c:v>
                </c:pt>
                <c:pt idx="20">
                  <c:v>39.268760681152344</c:v>
                </c:pt>
                <c:pt idx="21">
                  <c:v>39.977157592773438</c:v>
                </c:pt>
                <c:pt idx="22">
                  <c:v>40.536552429199219</c:v>
                </c:pt>
                <c:pt idx="23">
                  <c:v>40.698875427246094</c:v>
                </c:pt>
                <c:pt idx="24">
                  <c:v>40.464313507080078</c:v>
                </c:pt>
                <c:pt idx="25">
                  <c:v>39.817150115966797</c:v>
                </c:pt>
                <c:pt idx="26">
                  <c:v>38.632537841796875</c:v>
                </c:pt>
                <c:pt idx="27">
                  <c:v>37.213871002197266</c:v>
                </c:pt>
                <c:pt idx="28">
                  <c:v>35.468303680419922</c:v>
                </c:pt>
                <c:pt idx="29">
                  <c:v>33.549461364746094</c:v>
                </c:pt>
                <c:pt idx="30">
                  <c:v>31.306241989135742</c:v>
                </c:pt>
                <c:pt idx="31">
                  <c:v>28.823341369628906</c:v>
                </c:pt>
                <c:pt idx="32">
                  <c:v>26.115062713623047</c:v>
                </c:pt>
                <c:pt idx="33">
                  <c:v>23.392248153686523</c:v>
                </c:pt>
                <c:pt idx="34">
                  <c:v>20.93994140625</c:v>
                </c:pt>
                <c:pt idx="35">
                  <c:v>18.768987655639648</c:v>
                </c:pt>
                <c:pt idx="36">
                  <c:v>16.928314208984375</c:v>
                </c:pt>
                <c:pt idx="37">
                  <c:v>15.453245162963867</c:v>
                </c:pt>
                <c:pt idx="38">
                  <c:v>14.297060966491699</c:v>
                </c:pt>
                <c:pt idx="39">
                  <c:v>13.374807357788086</c:v>
                </c:pt>
                <c:pt idx="40">
                  <c:v>12.894713401794434</c:v>
                </c:pt>
                <c:pt idx="41">
                  <c:v>12.677488327026367</c:v>
                </c:pt>
                <c:pt idx="42">
                  <c:v>12.611526489257813</c:v>
                </c:pt>
                <c:pt idx="43">
                  <c:v>12.622258186340332</c:v>
                </c:pt>
                <c:pt idx="44">
                  <c:v>12.79815673828125</c:v>
                </c:pt>
                <c:pt idx="45">
                  <c:v>13.148353576660156</c:v>
                </c:pt>
                <c:pt idx="46">
                  <c:v>13.544236183166504</c:v>
                </c:pt>
                <c:pt idx="47">
                  <c:v>13.994907379150391</c:v>
                </c:pt>
                <c:pt idx="48">
                  <c:v>14.463083267211914</c:v>
                </c:pt>
                <c:pt idx="49">
                  <c:v>14.961812973022461</c:v>
                </c:pt>
                <c:pt idx="50">
                  <c:v>15.569803237915039</c:v>
                </c:pt>
                <c:pt idx="51">
                  <c:v>16.147516250610352</c:v>
                </c:pt>
                <c:pt idx="52">
                  <c:v>16.743076324462891</c:v>
                </c:pt>
                <c:pt idx="53">
                  <c:v>17.27314567565918</c:v>
                </c:pt>
                <c:pt idx="54">
                  <c:v>17.749004364013672</c:v>
                </c:pt>
                <c:pt idx="55">
                  <c:v>18.201414108276367</c:v>
                </c:pt>
                <c:pt idx="56">
                  <c:v>18.554012298583984</c:v>
                </c:pt>
                <c:pt idx="57">
                  <c:v>18.902856826782227</c:v>
                </c:pt>
                <c:pt idx="58">
                  <c:v>19.413063049316406</c:v>
                </c:pt>
                <c:pt idx="59">
                  <c:v>19.998527526855469</c:v>
                </c:pt>
                <c:pt idx="60">
                  <c:v>20.623800277709961</c:v>
                </c:pt>
                <c:pt idx="61">
                  <c:v>21.231515884399414</c:v>
                </c:pt>
                <c:pt idx="62">
                  <c:v>21.884389877319336</c:v>
                </c:pt>
                <c:pt idx="63">
                  <c:v>22.760601043701172</c:v>
                </c:pt>
                <c:pt idx="64">
                  <c:v>23.811647415161133</c:v>
                </c:pt>
                <c:pt idx="65">
                  <c:v>24.876102447509766</c:v>
                </c:pt>
                <c:pt idx="66">
                  <c:v>25.983028411865234</c:v>
                </c:pt>
                <c:pt idx="67">
                  <c:v>27.121170043945313</c:v>
                </c:pt>
                <c:pt idx="68">
                  <c:v>28.28608512878418</c:v>
                </c:pt>
                <c:pt idx="69">
                  <c:v>29.427743911743164</c:v>
                </c:pt>
                <c:pt idx="70">
                  <c:v>30.526008605957031</c:v>
                </c:pt>
                <c:pt idx="71">
                  <c:v>31.620561599731445</c:v>
                </c:pt>
                <c:pt idx="72">
                  <c:v>32.706024169921875</c:v>
                </c:pt>
                <c:pt idx="73">
                  <c:v>33.67681884765625</c:v>
                </c:pt>
                <c:pt idx="74">
                  <c:v>34.489494323730469</c:v>
                </c:pt>
                <c:pt idx="75">
                  <c:v>35.210304260253906</c:v>
                </c:pt>
                <c:pt idx="76">
                  <c:v>35.997726440429688</c:v>
                </c:pt>
                <c:pt idx="77">
                  <c:v>36.768165588378906</c:v>
                </c:pt>
                <c:pt idx="78">
                  <c:v>37.612457275390625</c:v>
                </c:pt>
                <c:pt idx="79">
                  <c:v>38.534641265869141</c:v>
                </c:pt>
                <c:pt idx="80">
                  <c:v>39.394519805908203</c:v>
                </c:pt>
                <c:pt idx="81">
                  <c:v>40.333518981933594</c:v>
                </c:pt>
                <c:pt idx="82">
                  <c:v>41.427341461181641</c:v>
                </c:pt>
                <c:pt idx="83">
                  <c:v>42.294116973876953</c:v>
                </c:pt>
                <c:pt idx="84">
                  <c:v>43.027797698974609</c:v>
                </c:pt>
                <c:pt idx="85">
                  <c:v>43.642906188964844</c:v>
                </c:pt>
                <c:pt idx="86">
                  <c:v>43.960712432861328</c:v>
                </c:pt>
                <c:pt idx="87">
                  <c:v>44.433979034423828</c:v>
                </c:pt>
                <c:pt idx="88">
                  <c:v>44.571464538574219</c:v>
                </c:pt>
                <c:pt idx="89">
                  <c:v>44.413936614990234</c:v>
                </c:pt>
                <c:pt idx="90">
                  <c:v>44.289516448974609</c:v>
                </c:pt>
                <c:pt idx="91">
                  <c:v>43.747489929199219</c:v>
                </c:pt>
                <c:pt idx="92">
                  <c:v>43.122203826904297</c:v>
                </c:pt>
                <c:pt idx="93">
                  <c:v>42.307968139648438</c:v>
                </c:pt>
                <c:pt idx="94">
                  <c:v>41.306369781494141</c:v>
                </c:pt>
                <c:pt idx="95">
                  <c:v>40.271034240722656</c:v>
                </c:pt>
                <c:pt idx="96">
                  <c:v>38.9290771484375</c:v>
                </c:pt>
                <c:pt idx="97">
                  <c:v>37.504051208496094</c:v>
                </c:pt>
                <c:pt idx="98">
                  <c:v>36.042457580566406</c:v>
                </c:pt>
                <c:pt idx="99">
                  <c:v>34.575485229492188</c:v>
                </c:pt>
                <c:pt idx="100">
                  <c:v>32.965431213378906</c:v>
                </c:pt>
                <c:pt idx="101">
                  <c:v>31.332614898681641</c:v>
                </c:pt>
                <c:pt idx="102">
                  <c:v>29.735401153564453</c:v>
                </c:pt>
                <c:pt idx="103">
                  <c:v>27.893693923950195</c:v>
                </c:pt>
                <c:pt idx="104">
                  <c:v>26.192281723022461</c:v>
                </c:pt>
                <c:pt idx="105">
                  <c:v>24.628959655761719</c:v>
                </c:pt>
                <c:pt idx="106">
                  <c:v>22.895463943481445</c:v>
                </c:pt>
                <c:pt idx="107">
                  <c:v>21.218011856079102</c:v>
                </c:pt>
                <c:pt idx="108">
                  <c:v>19.790668487548828</c:v>
                </c:pt>
                <c:pt idx="109">
                  <c:v>18.118968963623047</c:v>
                </c:pt>
                <c:pt idx="110">
                  <c:v>16.553522109985352</c:v>
                </c:pt>
                <c:pt idx="111">
                  <c:v>15.334259986877441</c:v>
                </c:pt>
                <c:pt idx="112">
                  <c:v>14.105134010314941</c:v>
                </c:pt>
                <c:pt idx="113">
                  <c:v>13.033602714538574</c:v>
                </c:pt>
                <c:pt idx="114">
                  <c:v>11.810892105102539</c:v>
                </c:pt>
                <c:pt idx="115">
                  <c:v>10.596981048583984</c:v>
                </c:pt>
                <c:pt idx="116">
                  <c:v>9.8428869247436523</c:v>
                </c:pt>
                <c:pt idx="117">
                  <c:v>9.067164421081543</c:v>
                </c:pt>
                <c:pt idx="118">
                  <c:v>8.0670022964477539</c:v>
                </c:pt>
                <c:pt idx="119">
                  <c:v>7.4241275787353516</c:v>
                </c:pt>
                <c:pt idx="120">
                  <c:v>6.8852448463439941</c:v>
                </c:pt>
                <c:pt idx="121">
                  <c:v>6.2451567649841309</c:v>
                </c:pt>
                <c:pt idx="122">
                  <c:v>5.7056803703308105</c:v>
                </c:pt>
                <c:pt idx="123">
                  <c:v>5.2723202705383301</c:v>
                </c:pt>
                <c:pt idx="124">
                  <c:v>4.9272127151489258</c:v>
                </c:pt>
                <c:pt idx="125">
                  <c:v>4.547482967376709</c:v>
                </c:pt>
                <c:pt idx="126">
                  <c:v>4.4814934730529785</c:v>
                </c:pt>
                <c:pt idx="127">
                  <c:v>4.3342719078063965</c:v>
                </c:pt>
                <c:pt idx="128">
                  <c:v>4.0396637916564941</c:v>
                </c:pt>
                <c:pt idx="129">
                  <c:v>3.8218317031860352</c:v>
                </c:pt>
                <c:pt idx="130">
                  <c:v>3.5927579402923584</c:v>
                </c:pt>
                <c:pt idx="131">
                  <c:v>3.4807107448577881</c:v>
                </c:pt>
                <c:pt idx="132">
                  <c:v>3.4494540691375732</c:v>
                </c:pt>
                <c:pt idx="133">
                  <c:v>3.2373740673065186</c:v>
                </c:pt>
                <c:pt idx="134">
                  <c:v>3.0963046550750732</c:v>
                </c:pt>
                <c:pt idx="135">
                  <c:v>3.1654806137084961</c:v>
                </c:pt>
                <c:pt idx="136">
                  <c:v>2.7439141273498535</c:v>
                </c:pt>
                <c:pt idx="137">
                  <c:v>2.4668517112731934</c:v>
                </c:pt>
                <c:pt idx="138">
                  <c:v>2.9321720600128174</c:v>
                </c:pt>
                <c:pt idx="139">
                  <c:v>3.1889853477478027</c:v>
                </c:pt>
                <c:pt idx="140">
                  <c:v>3.2112209796905518</c:v>
                </c:pt>
                <c:pt idx="141">
                  <c:v>3.1106917858123779</c:v>
                </c:pt>
                <c:pt idx="142">
                  <c:v>2.9988651275634766</c:v>
                </c:pt>
                <c:pt idx="143">
                  <c:v>3.1866543292999268</c:v>
                </c:pt>
                <c:pt idx="144">
                  <c:v>3.0057897567749023</c:v>
                </c:pt>
                <c:pt idx="145">
                  <c:v>2.7240097522735596</c:v>
                </c:pt>
                <c:pt idx="146">
                  <c:v>3.0510885715484619</c:v>
                </c:pt>
                <c:pt idx="147">
                  <c:v>3.0212111473083496</c:v>
                </c:pt>
                <c:pt idx="148">
                  <c:v>2.7949650287628174</c:v>
                </c:pt>
                <c:pt idx="149">
                  <c:v>2.7944684028625488</c:v>
                </c:pt>
                <c:pt idx="150">
                  <c:v>2.8958806991577148</c:v>
                </c:pt>
                <c:pt idx="151">
                  <c:v>2.8907079696655273</c:v>
                </c:pt>
                <c:pt idx="152">
                  <c:v>2.7717225551605225</c:v>
                </c:pt>
                <c:pt idx="153">
                  <c:v>2.9111917018890381</c:v>
                </c:pt>
                <c:pt idx="154">
                  <c:v>3.1138641834259033</c:v>
                </c:pt>
                <c:pt idx="155">
                  <c:v>2.8775486946105957</c:v>
                </c:pt>
                <c:pt idx="156">
                  <c:v>2.7283270359039307</c:v>
                </c:pt>
                <c:pt idx="157">
                  <c:v>2.6279771327972412</c:v>
                </c:pt>
                <c:pt idx="158">
                  <c:v>2.5191853046417236</c:v>
                </c:pt>
                <c:pt idx="159">
                  <c:v>2.8135452270507813</c:v>
                </c:pt>
                <c:pt idx="160">
                  <c:v>2.6542267799377441</c:v>
                </c:pt>
                <c:pt idx="161">
                  <c:v>2.7196094989776611</c:v>
                </c:pt>
                <c:pt idx="162">
                  <c:v>3.1339342594146729</c:v>
                </c:pt>
                <c:pt idx="163">
                  <c:v>3.0832006931304932</c:v>
                </c:pt>
                <c:pt idx="164">
                  <c:v>2.8858799934387207</c:v>
                </c:pt>
                <c:pt idx="165">
                  <c:v>2.6678411960601807</c:v>
                </c:pt>
                <c:pt idx="166">
                  <c:v>2.7657496929168701</c:v>
                </c:pt>
                <c:pt idx="167">
                  <c:v>2.7648806571960449</c:v>
                </c:pt>
                <c:pt idx="168">
                  <c:v>2.4246149063110352</c:v>
                </c:pt>
                <c:pt idx="169">
                  <c:v>2.3517560958862305</c:v>
                </c:pt>
                <c:pt idx="170">
                  <c:v>2.3798401355743408</c:v>
                </c:pt>
                <c:pt idx="171">
                  <c:v>2.3998963832855225</c:v>
                </c:pt>
                <c:pt idx="172">
                  <c:v>2.4692103862762451</c:v>
                </c:pt>
                <c:pt idx="173">
                  <c:v>2.7027809619903564</c:v>
                </c:pt>
                <c:pt idx="174">
                  <c:v>2.7260510921478271</c:v>
                </c:pt>
                <c:pt idx="175">
                  <c:v>2.6941184997558594</c:v>
                </c:pt>
                <c:pt idx="176">
                  <c:v>2.5837404727935791</c:v>
                </c:pt>
                <c:pt idx="177">
                  <c:v>2.4107520580291748</c:v>
                </c:pt>
                <c:pt idx="178">
                  <c:v>2.6647653579711914</c:v>
                </c:pt>
                <c:pt idx="179">
                  <c:v>2.7404382228851318</c:v>
                </c:pt>
                <c:pt idx="180">
                  <c:v>2.7296514511108398</c:v>
                </c:pt>
                <c:pt idx="181">
                  <c:v>2.8398640155792236</c:v>
                </c:pt>
                <c:pt idx="182">
                  <c:v>2.6301426887512207</c:v>
                </c:pt>
                <c:pt idx="183">
                  <c:v>2.5354206562042236</c:v>
                </c:pt>
                <c:pt idx="184">
                  <c:v>2.4443264007568359</c:v>
                </c:pt>
                <c:pt idx="185">
                  <c:v>2.2901804447174072</c:v>
                </c:pt>
                <c:pt idx="186">
                  <c:v>2.3521974086761475</c:v>
                </c:pt>
                <c:pt idx="187">
                  <c:v>2.687593936920166</c:v>
                </c:pt>
                <c:pt idx="188">
                  <c:v>2.8714241981506348</c:v>
                </c:pt>
                <c:pt idx="189">
                  <c:v>2.6353981494903564</c:v>
                </c:pt>
                <c:pt idx="190">
                  <c:v>2.4494023323059082</c:v>
                </c:pt>
                <c:pt idx="191">
                  <c:v>2.3068158626556396</c:v>
                </c:pt>
                <c:pt idx="192">
                  <c:v>2.4620926380157471</c:v>
                </c:pt>
                <c:pt idx="193">
                  <c:v>2.5998377799987793</c:v>
                </c:pt>
                <c:pt idx="194">
                  <c:v>2.5025362968444824</c:v>
                </c:pt>
                <c:pt idx="195">
                  <c:v>2.7437899112701416</c:v>
                </c:pt>
                <c:pt idx="196">
                  <c:v>2.3755228519439697</c:v>
                </c:pt>
                <c:pt idx="197">
                  <c:v>2.0566511154174805</c:v>
                </c:pt>
                <c:pt idx="198">
                  <c:v>2.1261029243469238</c:v>
                </c:pt>
                <c:pt idx="199">
                  <c:v>2.1615669727325439</c:v>
                </c:pt>
                <c:pt idx="200">
                  <c:v>2.1331379413604736</c:v>
                </c:pt>
                <c:pt idx="201">
                  <c:v>2.2935600280761719</c:v>
                </c:pt>
                <c:pt idx="202">
                  <c:v>2.5258753299713135</c:v>
                </c:pt>
                <c:pt idx="203">
                  <c:v>2.4150145053863525</c:v>
                </c:pt>
                <c:pt idx="204">
                  <c:v>2.426753044128418</c:v>
                </c:pt>
                <c:pt idx="205">
                  <c:v>2.3638944625854492</c:v>
                </c:pt>
                <c:pt idx="206">
                  <c:v>2.4264771938323975</c:v>
                </c:pt>
                <c:pt idx="207">
                  <c:v>2.3318102359771729</c:v>
                </c:pt>
                <c:pt idx="208">
                  <c:v>2.2846353054046631</c:v>
                </c:pt>
                <c:pt idx="209">
                  <c:v>2.0451745986938477</c:v>
                </c:pt>
                <c:pt idx="210">
                  <c:v>2.3023190498352051</c:v>
                </c:pt>
                <c:pt idx="211">
                  <c:v>2.3881440162658691</c:v>
                </c:pt>
                <c:pt idx="212">
                  <c:v>2.3658533096313477</c:v>
                </c:pt>
                <c:pt idx="213">
                  <c:v>2.5364689826965332</c:v>
                </c:pt>
                <c:pt idx="214">
                  <c:v>2.4140074253082275</c:v>
                </c:pt>
                <c:pt idx="215">
                  <c:v>2.3613014221191406</c:v>
                </c:pt>
                <c:pt idx="216">
                  <c:v>2.2124521732330322</c:v>
                </c:pt>
                <c:pt idx="217">
                  <c:v>2.4016895294189453</c:v>
                </c:pt>
                <c:pt idx="218">
                  <c:v>2.3089537620544434</c:v>
                </c:pt>
                <c:pt idx="219">
                  <c:v>2</c:v>
                </c:pt>
                <c:pt idx="220">
                  <c:v>2.3163747787475586</c:v>
                </c:pt>
                <c:pt idx="221">
                  <c:v>2.2351293563842773</c:v>
                </c:pt>
                <c:pt idx="222">
                  <c:v>2.6706690788269043</c:v>
                </c:pt>
                <c:pt idx="223">
                  <c:v>2.6807107925415039</c:v>
                </c:pt>
                <c:pt idx="224">
                  <c:v>2.7058155536651611</c:v>
                </c:pt>
                <c:pt idx="225">
                  <c:v>2.7252511978149414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6">
                    <c:v>304s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7FE1D2-44A3-4471-A6B9-CE4E13C6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9D-47AF-86BA-81AC9F1A86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3A6811-9958-4D42-BD49-12C2F317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9D-47AF-86BA-81AC9F1A86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253F2F-1835-478A-9FF0-919045B92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9D-47AF-86BA-81AC9F1A86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7A9A52-A483-40FB-B198-3C847C29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9D-47AF-86BA-81AC9F1A86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07E5DC-FA39-4520-8408-C653C5F9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9D-47AF-86BA-81AC9F1A86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51B2D4-6FCB-48E1-8629-6C3196E7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9D-47AF-86BA-81AC9F1A86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DA25C7-2CB3-4E81-8D49-D2158B61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9D-47AF-86BA-81AC9F1A86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6AE9D5-6095-4FCD-8760-26B5B136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9D-47AF-86BA-81AC9F1A86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09D010-5A53-423C-AD8C-B3DC78F6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9D-47AF-86BA-81AC9F1A86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C8D7E5-5C2C-421F-87FC-84486915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9D-47AF-86BA-81AC9F1A86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3240C8-F7A3-43E3-9D1A-E087A20C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9D-47AF-86BA-81AC9F1A86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E517B3-6C12-4021-9388-ECBE10CC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9D-47AF-86BA-81AC9F1A86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12B1EE-6D0E-4F99-BD5A-AF89BC14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9D-47AF-86BA-81AC9F1A86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9533E2-2E0F-486F-BF0B-FD13EB6D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9D-47AF-86BA-81AC9F1A86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7E3EC4-9E29-49F4-A304-4D46AD302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9D-47AF-86BA-81AC9F1A86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DAC654-C140-4865-AB82-967A4DB4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9D-47AF-86BA-81AC9F1A86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7168BA-0DD1-4E04-AFA5-B0A91DDD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9D-47AF-86BA-81AC9F1A86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F040A8-E353-4D97-824E-6C488B11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9D-47AF-86BA-81AC9F1A86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B4DC8C-9860-40D1-8F7A-925CAF6D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9D-47AF-86BA-81AC9F1A86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4D94EE-4459-4A53-9502-A759D170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9D-47AF-86BA-81AC9F1A86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321000-F293-45C2-8157-7A3EE327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9D-47AF-86BA-81AC9F1A86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E045D6-3D6A-4C6B-A11A-FC488E59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9D-47AF-86BA-81AC9F1A86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46E9D9-083D-43E3-9E20-35639AC6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9D-47AF-86BA-81AC9F1A86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C6C4EC-3653-455C-8FE6-DED4534C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9D-47AF-86BA-81AC9F1A86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6FB52B-1C9B-4A16-A62E-0AAF9B2B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9D-47AF-86BA-81AC9F1A86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06FF37-FF24-40EB-A4B7-A971E115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9D-47AF-86BA-81AC9F1A86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B37571-EA40-4BE1-BED7-20AE5A4F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9D-47AF-86BA-81AC9F1A86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5A5121-7054-4978-840C-29890E08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9D-47AF-86BA-81AC9F1A86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2EE874-4A17-458F-A5FB-81A22411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9D-47AF-86BA-81AC9F1A86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8002A8-42F6-4ED3-820E-D6982DE0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9D-47AF-86BA-81AC9F1A86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644AD7-0051-4F60-9357-684424E4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9D-47AF-86BA-81AC9F1A86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E2A0B4-944E-4C12-B9C9-989F2240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9D-47AF-86BA-81AC9F1A86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4229FD-8B1C-4075-902B-84203A98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9D-47AF-86BA-81AC9F1A86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0112DA-59FF-4E12-84A3-64FB7260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9D-47AF-86BA-81AC9F1A86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22FF6A-15A0-424A-8014-F9646FF4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9D-47AF-86BA-81AC9F1A86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95EAC8-9646-4AB7-8095-39DAC378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9D-47AF-86BA-81AC9F1A86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3AE8BB-D16D-42E2-AF87-07C1343B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9D-47AF-86BA-81AC9F1A86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BD02A5-1A2B-4DA3-9CD7-5BA5555E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9D-47AF-86BA-81AC9F1A86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861117-3886-4B0C-BE7C-822D87B4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9D-47AF-86BA-81AC9F1A86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406A26-DE9A-49B5-8B9A-2CC5507D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9D-47AF-86BA-81AC9F1A86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98016F-28D0-4D97-9FC5-FF945ECF2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9D-47AF-86BA-81AC9F1A86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B6EC2A-BC50-4B45-BAC2-C29328D4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9D-47AF-86BA-81AC9F1A86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7B18E0-393B-484E-B2CC-7864198A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9D-47AF-86BA-81AC9F1A86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DC40B0-95A4-4BEA-8F6F-5DCDA99C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9D-47AF-86BA-81AC9F1A86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B03096-800E-44F6-B55A-251BC43F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9D-47AF-86BA-81AC9F1A86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C8EA99-CA75-4CEC-9EFB-682AD61B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9D-47AF-86BA-81AC9F1A86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D537AE-3C81-42BB-BB43-C4742D82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9D-47AF-86BA-81AC9F1A86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E8465D-296D-4366-8069-16BCCDC4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9D-47AF-86BA-81AC9F1A86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D8C6EA-DFCA-4FE4-96CE-1D8FEEAF3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9D-47AF-86BA-81AC9F1A86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277EA0-80BB-431A-A369-B2615F8B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9D-47AF-86BA-81AC9F1A86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E23DA9-9FC4-4391-AB24-0621A419C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9D-47AF-86BA-81AC9F1A86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B615D3-2091-4C22-AED9-5451BCBB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9D-47AF-86BA-81AC9F1A86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0E94B6-DA53-4421-B01D-5632A8E4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9D-47AF-86BA-81AC9F1A86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0F82CB-86EB-4632-B428-B72FFB52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9D-47AF-86BA-81AC9F1A86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C78486-875D-4D18-8266-66ABF1B4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9D-47AF-86BA-81AC9F1A86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EE3B18-E3D4-4434-9A4F-A5A97C1F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9D-47AF-86BA-81AC9F1A86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92B0A5-F336-4746-A982-2FD0378F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9D-47AF-86BA-81AC9F1A86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E1A454-3686-46D3-B769-4234FE36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9D-47AF-86BA-81AC9F1A86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7CEF7A-6087-486E-BC18-05141E29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9D-47AF-86BA-81AC9F1A86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C49BC9-F5AB-4597-9C8C-EDE3E524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9D-47AF-86BA-81AC9F1A86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647423-A14E-4E9C-9613-06119FBF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9D-47AF-86BA-81AC9F1A86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0BFA30-4595-463A-AE89-FF45214C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9D-47AF-86BA-81AC9F1A86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57B34C-740D-44B9-87BD-A6CEA6BD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9D-47AF-86BA-81AC9F1A86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E1A7B9-28C5-4D57-BF9A-EEA1834C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9D-47AF-86BA-81AC9F1A86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972846-97EC-4DB5-9F88-01B51246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9D-47AF-86BA-81AC9F1A86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414812-C8F7-40AA-A1FE-0B7DC0D2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9D-47AF-86BA-81AC9F1A86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9F25B5-A326-4280-A4A7-7B78F4B7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9D-47AF-86BA-81AC9F1A86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145A21-BEBE-4E4E-AACA-DB8903B2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9D-47AF-86BA-81AC9F1A86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2068E2-A07D-4DCB-B0A5-CF5FD62B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9D-47AF-86BA-81AC9F1A86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AEC8D0-855D-49B7-A208-B1A75601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9D-47AF-86BA-81AC9F1A86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2652EA-6FE9-48CC-8E70-ECE3C843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9D-47AF-86BA-81AC9F1A86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899277-8336-4951-AFCD-8E30DBB0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9D-47AF-86BA-81AC9F1A86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C1900F-0728-4C29-817B-784FC103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9D-47AF-86BA-81AC9F1A86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D8AF20-56D2-45FD-B891-23D5221A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9D-47AF-86BA-81AC9F1A86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7AED4C-A153-4173-ABE3-B903D053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9D-47AF-86BA-81AC9F1A86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B3B70A-4CC0-4706-A7C7-EDAAA979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9D-47AF-86BA-81AC9F1A86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99E7F5-F22F-4815-807A-76DDE183C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9D-47AF-86BA-81AC9F1A86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EABABB-5E6B-44CF-826B-69AA1E50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9D-47AF-86BA-81AC9F1A86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A65D611-F934-44E9-A858-489F4763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9D-47AF-86BA-81AC9F1A86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FBB282-9763-4565-B88C-569CF66A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9D-47AF-86BA-81AC9F1A86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78983B-1D63-480D-AB08-A35EDDA2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9D-47AF-86BA-81AC9F1A86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56E7D6-A3F9-4FEB-A30C-6393B8A2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9D-47AF-86BA-81AC9F1A86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CFF01E-903A-44DB-9463-D707986A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9D-47AF-86BA-81AC9F1A86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7E7CCB-A20F-4B3D-BCA5-26A96460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9D-47AF-86BA-81AC9F1A86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C027F8-41A2-4729-A2D5-5D82FB86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9D-47AF-86BA-81AC9F1A86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446108-C0C9-4D4A-ADC8-6E8C819A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9D-47AF-86BA-81AC9F1A86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D6B413-C45C-44BF-AF46-7860C557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9D-47AF-86BA-81AC9F1A86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FE337B-A7F0-493C-BFD0-957DB15B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9D-47AF-86BA-81AC9F1A86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A00117-801D-48FA-9612-92C06A12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9D-47AF-86BA-81AC9F1A86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DB897C-CA74-4AE8-A9DC-853D9FFF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9D-47AF-86BA-81AC9F1A86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7A669D-B16D-4E12-A041-DB70616C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9D-47AF-86BA-81AC9F1A86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E5126A-A10C-48DA-B5FC-38861470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9D-47AF-86BA-81AC9F1A86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0CEA6A-F1AA-4B6D-8C46-351E26A5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9D-47AF-86BA-81AC9F1A86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E3B55E-6C3B-4493-8A82-62DF014F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9D-47AF-86BA-81AC9F1A86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20BA31-468A-4A92-AC35-79C10700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9D-47AF-86BA-81AC9F1A86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94D503-D1A8-42DD-806C-9BFB35D5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9D-47AF-86BA-81AC9F1A86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D3D79C-1FAD-4A60-A787-249A5BE7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9D-47AF-86BA-81AC9F1A86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8002BA-F6DF-4E6C-9E51-9F6ABEC9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9D-47AF-86BA-81AC9F1A86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925AF4-A1B2-4AF0-9D61-D257B8D0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9D-47AF-86BA-81AC9F1A86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3F658B-73FD-40C0-B4C6-5784EA4B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9D-47AF-86BA-81AC9F1A86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37B847-E1A2-456F-A53A-D0397244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9D-47AF-86BA-81AC9F1A86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C32035-B692-4050-BA82-CF0B97F2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9D-47AF-86BA-81AC9F1A86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A509B4-5099-4684-BA6E-7621817F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9D-47AF-86BA-81AC9F1A86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D5F1D3-6766-4272-AE4E-7C3C7D52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9D-47AF-86BA-81AC9F1A86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52D88E-F0B3-469E-9DD6-64878EE1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9D-47AF-86BA-81AC9F1A86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7D83F3-A896-4108-8BA5-E3AA0B8E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9D-47AF-86BA-81AC9F1A86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7F2F17-0880-45F6-9BD2-2CE001F5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9D-47AF-86BA-81AC9F1A86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E5AC9D-FA78-4AD1-AAEF-49B0C046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9D-47AF-86BA-81AC9F1A86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973F07-E1F9-4AED-A747-CFFE5D93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9D-47AF-86BA-81AC9F1A86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167461-27FD-49D9-9BE3-07464D0B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9D-47AF-86BA-81AC9F1A86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DBBC1C-B469-42D5-8AA5-2556FB70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9D-47AF-86BA-81AC9F1A86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4177E6-4FBE-42A6-8025-9AD900F0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9D-47AF-86BA-81AC9F1A86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01309E-51BB-4F02-A223-6623A1A77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9D-47AF-86BA-81AC9F1A86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F315FC-8CF5-4C8C-84E2-7D61DEF04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9D-47AF-86BA-81AC9F1A86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92BA03-927F-472D-BE91-28202C64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9D-47AF-86BA-81AC9F1A86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4C47FD-1E27-4F71-8D20-F85CA533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9D-47AF-86BA-81AC9F1A86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D26CAA-A72A-47AD-85CF-FF41D474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9D-47AF-86BA-81AC9F1A86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D24EFA-7291-4F8A-9EEC-089530CD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9D-47AF-86BA-81AC9F1A86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17238A-D48F-4AE3-8C31-F3113E8A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9D-47AF-86BA-81AC9F1A86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C174E7-A6F8-43BF-AF25-835CE0B5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9D-47AF-86BA-81AC9F1A86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4A5515-D9B7-46BF-A802-3D090378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9D-47AF-86BA-81AC9F1A86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A62935-E212-473E-A4EF-88A5C81A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9D-47AF-86BA-81AC9F1A86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7D8409-5282-4041-94FB-BBD60EFF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9D-47AF-86BA-81AC9F1A86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891C45-72B3-43BF-B32C-38E18F02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9D-47AF-86BA-81AC9F1A86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5B61FA-D174-46B9-BE03-0CBC3C56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9D-47AF-86BA-81AC9F1A86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380CC8-1709-4ADD-B407-9AE02942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9D-47AF-86BA-81AC9F1A86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BD8B09-A28A-42B2-8F0E-3DE69DE0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9D-47AF-86BA-81AC9F1A86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144099-D026-4424-9CED-7FF20B4C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9D-47AF-86BA-81AC9F1A86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10B85E-4C78-43D8-B449-58F8AF09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9D-47AF-86BA-81AC9F1A86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EF396A-3317-4C4F-A299-4DE6AD98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9D-47AF-86BA-81AC9F1A86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93E568-39D9-4023-A861-6910E47D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9D-47AF-86BA-81AC9F1A86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35BB86-8065-4C32-AE83-ACBBA198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9D-47AF-86BA-81AC9F1A86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9B5AB2-6271-48CA-BAA5-1C450915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9D-47AF-86BA-81AC9F1A86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B9F85C-FD1F-44C0-8BE2-41E076F6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9D-47AF-86BA-81AC9F1A86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0D6449-75B0-4608-AD46-60DEB7BC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9D-47AF-86BA-81AC9F1A86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9BDE48-57E7-4EE0-93BE-2CF8DF89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9D-47AF-86BA-81AC9F1A86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203404-D4C4-472E-9323-73B9A96C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9D-47AF-86BA-81AC9F1A86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CB072F-80BC-44F9-AF4E-D43F0690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9D-47AF-86BA-81AC9F1A86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0BE296-2D3B-4AFA-B36A-233A1C05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9D-47AF-86BA-81AC9F1A86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06963D-4697-481B-A752-38DEE77E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9D-47AF-86BA-81AC9F1A86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1D0F63-0FC2-482B-9284-E288C89B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9D-47AF-86BA-81AC9F1A86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00362C-4AE5-4CC7-8215-191C31A9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9D-47AF-86BA-81AC9F1A86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82E2EB-8E0B-4F5D-A07B-26FE720A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9D-47AF-86BA-81AC9F1A86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3D3C4D-F27C-421D-80FB-81EF5D72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9D-47AF-86BA-81AC9F1A86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4D496B-1EA7-48F3-992E-9FEDB524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9D-47AF-86BA-81AC9F1A86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8F8662-D87E-4208-ADDA-2145A676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9D-47AF-86BA-81AC9F1A86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FE4A65-5738-49A9-9C8B-9D207146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9D-47AF-86BA-81AC9F1A86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C752BB-E50A-413D-A981-474BF1FC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9D-47AF-86BA-81AC9F1A86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D3250B-7D3A-4C3A-9F1B-D816EB2D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9D-47AF-86BA-81AC9F1A86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B1ABF4-D125-4C41-99A6-0BC51369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9D-47AF-86BA-81AC9F1A86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985C86-900C-4D89-9097-83108101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9D-47AF-86BA-81AC9F1A86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CDFCEA-8C9A-4065-A7F9-5A338215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9D-47AF-86BA-81AC9F1A86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A25D3B-ADCB-49E2-B6CD-48D66C0D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9D-47AF-86BA-81AC9F1A86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3B6FE5-BE2F-4D7C-A43C-F5A68BCA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9D-47AF-86BA-81AC9F1A86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7A40FA-3BEF-4E0B-9556-A9EDFABB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9D-47AF-86BA-81AC9F1A86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E397E9-EFB7-43C0-9154-6F8B5CA0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9D-47AF-86BA-81AC9F1A86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7D2E42-EE04-4BEB-9325-6298D0C9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9D-47AF-86BA-81AC9F1A86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25280B-43DC-417D-9FED-EA0778A8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9D-47AF-86BA-81AC9F1A86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55A508-FDD4-4C80-A852-241FF1A2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9D-47AF-86BA-81AC9F1A86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EE7C47-BFCD-4463-B657-CE232434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9D-47AF-86BA-81AC9F1A86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BED36B-F46C-461A-8B03-3FB693F4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9D-47AF-86BA-81AC9F1A86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1D613E-939A-44BC-BA1F-31E8CD14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9D-47AF-86BA-81AC9F1A86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BC8508-B602-49B2-8CC9-FE9A7A58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9D-47AF-86BA-81AC9F1A86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4DAB0D-06A7-4A8C-B370-E8E6C740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9D-47AF-86BA-81AC9F1A86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1C34DE-BBA3-4391-882E-A6F00868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9D-47AF-86BA-81AC9F1A86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607EAC-E037-465E-BEBF-42F42484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9D-47AF-86BA-81AC9F1A86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383332-3477-4517-B923-2398E442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9D-47AF-86BA-81AC9F1A86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7CD6C0-A5A6-42A7-BE31-65567714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9D-47AF-86BA-81AC9F1A86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E047B6-0047-4026-A1A3-7274FA5C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9D-47AF-86BA-81AC9F1A86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FE4D16-6AB7-443C-BECE-10B5D905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9D-47AF-86BA-81AC9F1A86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076907-2814-4CC2-BA5D-C0B067AD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9D-47AF-86BA-81AC9F1A86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41CD4D-B13B-4DB6-B4AE-3CF10F28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9D-47AF-86BA-81AC9F1A86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B696F1-3131-41C5-8BEC-B8345EB4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9D-47AF-86BA-81AC9F1A86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5CF7F5-23DF-4AFE-94D0-F19CDEEA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9D-47AF-86BA-81AC9F1A86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886BB4-C92C-4E12-9700-67F8107E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9D-47AF-86BA-81AC9F1A86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F9AB21-6235-4CF0-8354-C4ECBF64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9D-47AF-86BA-81AC9F1A86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C4928F-40DC-4DEA-958A-F530D63B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9D-47AF-86BA-81AC9F1A86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0E7880-9EF5-42E9-99F0-C82C32B1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9D-47AF-86BA-81AC9F1A86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95675C-E1CF-4283-8990-E7FFAD94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9D-47AF-86BA-81AC9F1A86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59D5DE-5568-4DAD-B5DC-A3BDBCF6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9D-47AF-86BA-81AC9F1A86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19B2A0-3F77-4645-9A65-2ACE1061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9D-47AF-86BA-81AC9F1A86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1CB0BE-3123-4818-9D6C-497196A6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9D-47AF-86BA-81AC9F1A86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CB520E-0BDA-4110-B8ED-7F1B0721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9D-47AF-86BA-81AC9F1A86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64866D-2235-4F86-9742-7BB9627E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9D-47AF-86BA-81AC9F1A86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0DE84B-148E-4ACA-B899-D63F0A6B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9D-47AF-86BA-81AC9F1A86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C3E29E-78DC-4977-A076-D0AF43FF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9D-47AF-86BA-81AC9F1A86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076596-3660-4282-8ADE-4B74658B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9D-47AF-86BA-81AC9F1A86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FC9D13-B148-4FE9-BCA0-D20EB1ED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9D-47AF-86BA-81AC9F1A86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226331-D4D8-441C-9C83-11C8B9CC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9D-47AF-86BA-81AC9F1A86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255A019-550F-485E-8680-C25CE61F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9D-47AF-86BA-81AC9F1A86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D22450-EC4E-4956-A487-FBC15A59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9D-47AF-86BA-81AC9F1A86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B9B784-E26D-45E4-8BF9-3FF396B0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9D-47AF-86BA-81AC9F1A86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3D7C3A-097C-4705-8E7B-474ED21E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9D-47AF-86BA-81AC9F1A86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4F0AC9-1F05-458D-AFB1-703C20FB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9D-47AF-86BA-81AC9F1A86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48BAAD-E503-44C8-8A4F-86A65086E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9D-47AF-86BA-81AC9F1A86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823B46-EA4C-4EEF-885E-B95C9D29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9D-47AF-86BA-81AC9F1A86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C320EC-0C0B-40D1-B6AF-9ECC6E48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9D-47AF-86BA-81AC9F1A86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974F44-7CDF-4E5D-8BE7-C25EA21F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9D-47AF-86BA-81AC9F1A86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8B59E0-7607-4E51-A06C-9BB47C1D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9D-47AF-86BA-81AC9F1A86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4854E9-73BA-4F08-87E6-BD606EDF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9D-47AF-86BA-81AC9F1A86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9EA731-D4D7-4A0B-81B4-B1B2CA7D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9D-47AF-86BA-81AC9F1A86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962F38-D761-4DC2-BEFD-FB718E87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9D-47AF-86BA-81AC9F1A86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AD026E-C666-40F5-BB13-FDC834BD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9D-47AF-86BA-81AC9F1A86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77FD23-6340-412C-A694-0656CB03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9D-47AF-86BA-81AC9F1A86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DC2709-D923-4F8E-90FD-5991B24C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9D-47AF-86BA-81AC9F1A86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824F1D-1289-44A4-80CD-887DE1E8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9D-47AF-86BA-81AC9F1A86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0395E8-6B5D-45A3-B427-129C0037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9D-47AF-86BA-81AC9F1A86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5C56BB-48EE-46DB-84D6-A99B09094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9D-47AF-86BA-81AC9F1A86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AEA081-277F-4AA6-A07B-F5F2DE19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9D-47AF-86BA-81AC9F1A86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8DCBD1-E632-4B70-A9A9-F2F038CC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9D-47AF-86BA-81AC9F1A86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19416C-CE44-4D5C-B8C0-9FF3226B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9D-47AF-86BA-81AC9F1A86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1FBDF0-1F28-49E2-BEF8-8C8BC606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9D-47AF-86BA-81AC9F1A86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C2A23F-2DB9-4336-8169-FF948B19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9D-47AF-86BA-81AC9F1A86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2983F5-7244-4788-883F-F1495098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9D-47AF-86BA-81AC9F1A86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9DC58B-6AE0-4AAF-BD8F-76265D74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9D-47AF-86BA-81AC9F1A86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9458E5-E7A6-423C-A2CF-0CD6E54F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9D-47AF-86BA-81AC9F1A86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1477D9-E676-4B67-BBB4-D34167DE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9D-47AF-86BA-81AC9F1A86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E9C0D7-8B09-4B1D-A327-676D372B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9D-47AF-86BA-81AC9F1A86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10293E-F08B-4FE3-9B6B-39A09A6A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9D-47AF-86BA-81AC9F1A86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E326F3-B5FD-44E8-B939-4EB29B80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9D-47AF-86BA-81AC9F1A86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A3186D-41DE-42BF-B16D-53EB9F5F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9D-47AF-86BA-81AC9F1A86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7A0C73-D168-4CFB-B36A-3F85FFEA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9D-47AF-86BA-81AC9F1A86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A7C6B7-1514-41C5-AB16-F76F71FE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9D-47AF-86BA-81AC9F1A86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12034E-94FC-45EC-8787-919EEAF8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9D-47AF-86BA-81AC9F1A86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93FA75-474E-4503-B2B9-790CA197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9D-47AF-86BA-81AC9F1A86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3E5C41-56AA-4FDA-8C2C-E9901D95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9D-47AF-86BA-81AC9F1A86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9D-47AF-86BA-81AC9F1A86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9D-47AF-86BA-81AC9F1A86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9D-47AF-86BA-81AC9F1A86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9D-47AF-86BA-81AC9F1A86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9D-47AF-86BA-81AC9F1A86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9D-47AF-86BA-81AC9F1A86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9D-47AF-86BA-81AC9F1A86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9D-47AF-86BA-81AC9F1A86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9D-47AF-86BA-81AC9F1A86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9D-47AF-86BA-81AC9F1A86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9D-47AF-86BA-81AC9F1A86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9D-47AF-86BA-81AC9F1A86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9D-47AF-86BA-81AC9F1A86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9D-47AF-86BA-81AC9F1A86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9D-47AF-86BA-81AC9F1A86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9D-47AF-86BA-81AC9F1A86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9D-47AF-86BA-81AC9F1A86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9D-47AF-86BA-81AC9F1A86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9D-47AF-86BA-81AC9F1A86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9D-47AF-86BA-81AC9F1A86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9D-47AF-86BA-81AC9F1A86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9D-47AF-86BA-81AC9F1A86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9D-47AF-86BA-81AC9F1A86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9D-47AF-86BA-81AC9F1A86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9D-47AF-86BA-81AC9F1A86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9D-47AF-86BA-81AC9F1A86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9D-47AF-86BA-81AC9F1A86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9D-47AF-86BA-81AC9F1A86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9D-47AF-86BA-81AC9F1A86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9D-47AF-86BA-81AC9F1A86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9D-47AF-86BA-81AC9F1A86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9D-47AF-86BA-81AC9F1A86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9D-47AF-86BA-81AC9F1A86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9D-47AF-86BA-81AC9F1A86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9D-47AF-86BA-81AC9F1A86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9D-47AF-86BA-81AC9F1A86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9D-47AF-86BA-81AC9F1A86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9D-47AF-86BA-81AC9F1A86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9D-47AF-86BA-81AC9F1A86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9D-47AF-86BA-81AC9F1A86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9D-47AF-86BA-81AC9F1A86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9D-47AF-86BA-81AC9F1A86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9D-47AF-86BA-81AC9F1A86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9D-47AF-86BA-81AC9F1A86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9D-47AF-86BA-81AC9F1A86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9D-47AF-86BA-81AC9F1A86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9D-47AF-86BA-81AC9F1A86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9D-47AF-86BA-81AC9F1A86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9D-47AF-86BA-81AC9F1A86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9D-47AF-86BA-81AC9F1A86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9D-47AF-86BA-81AC9F1A86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9D-47AF-86BA-81AC9F1A86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9D-47AF-86BA-81AC9F1A86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9D-47AF-86BA-81AC9F1A86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9D-47AF-86BA-81AC9F1A86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9D-47AF-86BA-81AC9F1A86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9D-47AF-86BA-81AC9F1A86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9D-47AF-86BA-81AC9F1A86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9D-47AF-86BA-81AC9F1A86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9D-47AF-86BA-81AC9F1A86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9D-47AF-86BA-81AC9F1A86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9D-47AF-86BA-81AC9F1A86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9D-47AF-86BA-81AC9F1A86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9D-47AF-86BA-81AC9F1A86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9D-47AF-86BA-81AC9F1A86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9D-47AF-86BA-81AC9F1A86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9D-47AF-86BA-81AC9F1A86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9D-47AF-86BA-81AC9F1A86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9D-47AF-86BA-81AC9F1A86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9D-47AF-86BA-81AC9F1A86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9D-47AF-86BA-81AC9F1A86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9D-47AF-86BA-81AC9F1A86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A9D-47AF-86BA-81AC9F1A86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51.657459259033203</c:v>
                </c:pt>
                <c:pt idx="1">
                  <c:v>50.755561828613281</c:v>
                </c:pt>
                <c:pt idx="2">
                  <c:v>50.101619720458984</c:v>
                </c:pt>
                <c:pt idx="3">
                  <c:v>49.983001708984375</c:v>
                </c:pt>
                <c:pt idx="4">
                  <c:v>50.613578796386719</c:v>
                </c:pt>
                <c:pt idx="5">
                  <c:v>52.274326324462891</c:v>
                </c:pt>
                <c:pt idx="6">
                  <c:v>55.522624969482422</c:v>
                </c:pt>
                <c:pt idx="7">
                  <c:v>60.354778289794922</c:v>
                </c:pt>
                <c:pt idx="8">
                  <c:v>66.397529602050781</c:v>
                </c:pt>
                <c:pt idx="9">
                  <c:v>73.508079528808594</c:v>
                </c:pt>
                <c:pt idx="10">
                  <c:v>80.648483276367188</c:v>
                </c:pt>
                <c:pt idx="11">
                  <c:v>87.274803161621094</c:v>
                </c:pt>
                <c:pt idx="12">
                  <c:v>92.883453369140625</c:v>
                </c:pt>
                <c:pt idx="13">
                  <c:v>97.248191833496094</c:v>
                </c:pt>
                <c:pt idx="14">
                  <c:v>99.839065551757813</c:v>
                </c:pt>
                <c:pt idx="15">
                  <c:v>100</c:v>
                </c:pt>
                <c:pt idx="16">
                  <c:v>97.619003295898438</c:v>
                </c:pt>
                <c:pt idx="17">
                  <c:v>92.980201721191406</c:v>
                </c:pt>
                <c:pt idx="18">
                  <c:v>86.544441223144531</c:v>
                </c:pt>
                <c:pt idx="19">
                  <c:v>78.59246826171875</c:v>
                </c:pt>
                <c:pt idx="20">
                  <c:v>70.0654296875</c:v>
                </c:pt>
                <c:pt idx="21">
                  <c:v>61.211769104003906</c:v>
                </c:pt>
                <c:pt idx="22">
                  <c:v>52.153751373291016</c:v>
                </c:pt>
                <c:pt idx="23">
                  <c:v>43.697154998779297</c:v>
                </c:pt>
                <c:pt idx="24">
                  <c:v>35.662033081054688</c:v>
                </c:pt>
                <c:pt idx="25">
                  <c:v>28.782665252685547</c:v>
                </c:pt>
                <c:pt idx="26">
                  <c:v>22.896923065185547</c:v>
                </c:pt>
                <c:pt idx="27">
                  <c:v>18.355232238769531</c:v>
                </c:pt>
                <c:pt idx="28">
                  <c:v>14.757529258728027</c:v>
                </c:pt>
                <c:pt idx="29">
                  <c:v>12.086812973022461</c:v>
                </c:pt>
                <c:pt idx="30">
                  <c:v>9.9930505752563477</c:v>
                </c:pt>
                <c:pt idx="31">
                  <c:v>8.4101419448852539</c:v>
                </c:pt>
                <c:pt idx="32">
                  <c:v>7.1289544105529785</c:v>
                </c:pt>
                <c:pt idx="33">
                  <c:v>6.1228318214416504</c:v>
                </c:pt>
                <c:pt idx="34">
                  <c:v>5.350283145904541</c:v>
                </c:pt>
                <c:pt idx="35">
                  <c:v>4.7125949859619141</c:v>
                </c:pt>
                <c:pt idx="36">
                  <c:v>4.1853885650634766</c:v>
                </c:pt>
                <c:pt idx="37">
                  <c:v>3.7488462924957275</c:v>
                </c:pt>
                <c:pt idx="38">
                  <c:v>3.4079632759094238</c:v>
                </c:pt>
                <c:pt idx="39">
                  <c:v>3.1323521137237549</c:v>
                </c:pt>
                <c:pt idx="40">
                  <c:v>2.9082763195037842</c:v>
                </c:pt>
                <c:pt idx="41">
                  <c:v>2.7283244132995605</c:v>
                </c:pt>
                <c:pt idx="42">
                  <c:v>2.595095157623291</c:v>
                </c:pt>
                <c:pt idx="43">
                  <c:v>2.4779706001281738</c:v>
                </c:pt>
                <c:pt idx="44">
                  <c:v>2.3856134414672852</c:v>
                </c:pt>
                <c:pt idx="45">
                  <c:v>2.3181021213531494</c:v>
                </c:pt>
                <c:pt idx="46">
                  <c:v>2.2545576095581055</c:v>
                </c:pt>
                <c:pt idx="47">
                  <c:v>2.2167465686798096</c:v>
                </c:pt>
                <c:pt idx="48">
                  <c:v>2.1789398193359375</c:v>
                </c:pt>
                <c:pt idx="49">
                  <c:v>2.1509947776794434</c:v>
                </c:pt>
                <c:pt idx="50">
                  <c:v>2.1322529315948486</c:v>
                </c:pt>
                <c:pt idx="51">
                  <c:v>2.1012649536132813</c:v>
                </c:pt>
                <c:pt idx="52">
                  <c:v>2.0750837326049805</c:v>
                </c:pt>
                <c:pt idx="53">
                  <c:v>2.0413479804992676</c:v>
                </c:pt>
                <c:pt idx="54">
                  <c:v>2.0116796493530273</c:v>
                </c:pt>
                <c:pt idx="55">
                  <c:v>2.0074355602264404</c:v>
                </c:pt>
                <c:pt idx="56">
                  <c:v>2.0083315372467041</c:v>
                </c:pt>
                <c:pt idx="57">
                  <c:v>2.0070300102233887</c:v>
                </c:pt>
                <c:pt idx="58">
                  <c:v>2.0074739456176758</c:v>
                </c:pt>
                <c:pt idx="59">
                  <c:v>2.001028299331665</c:v>
                </c:pt>
                <c:pt idx="60">
                  <c:v>2</c:v>
                </c:pt>
                <c:pt idx="61">
                  <c:v>2.0063509941101074</c:v>
                </c:pt>
                <c:pt idx="62">
                  <c:v>2.0286741256713867</c:v>
                </c:pt>
                <c:pt idx="63">
                  <c:v>2.0656192302703857</c:v>
                </c:pt>
                <c:pt idx="64">
                  <c:v>2.0707311630249023</c:v>
                </c:pt>
                <c:pt idx="65">
                  <c:v>2.1002247333526611</c:v>
                </c:pt>
                <c:pt idx="66">
                  <c:v>2.1440691947937012</c:v>
                </c:pt>
                <c:pt idx="67">
                  <c:v>2.1765494346618652</c:v>
                </c:pt>
                <c:pt idx="68">
                  <c:v>2.214000940322876</c:v>
                </c:pt>
                <c:pt idx="69">
                  <c:v>2.2327890396118164</c:v>
                </c:pt>
                <c:pt idx="70">
                  <c:v>2.2552123069763184</c:v>
                </c:pt>
                <c:pt idx="71">
                  <c:v>2.2895946502685547</c:v>
                </c:pt>
                <c:pt idx="72">
                  <c:v>2.3129220008850098</c:v>
                </c:pt>
                <c:pt idx="73">
                  <c:v>2.3252365589141846</c:v>
                </c:pt>
                <c:pt idx="74">
                  <c:v>2.3408248424530029</c:v>
                </c:pt>
                <c:pt idx="75">
                  <c:v>2.3593959808349609</c:v>
                </c:pt>
                <c:pt idx="76">
                  <c:v>2.3673055171966553</c:v>
                </c:pt>
                <c:pt idx="77">
                  <c:v>2.3798449039459229</c:v>
                </c:pt>
                <c:pt idx="78">
                  <c:v>2.3994624614715576</c:v>
                </c:pt>
                <c:pt idx="79">
                  <c:v>2.4245975017547607</c:v>
                </c:pt>
                <c:pt idx="80">
                  <c:v>2.4223177433013916</c:v>
                </c:pt>
                <c:pt idx="81">
                  <c:v>2.4189755916595459</c:v>
                </c:pt>
                <c:pt idx="82">
                  <c:v>2.4222533702850342</c:v>
                </c:pt>
                <c:pt idx="83">
                  <c:v>2.4309625625610352</c:v>
                </c:pt>
                <c:pt idx="84">
                  <c:v>2.4512851238250732</c:v>
                </c:pt>
                <c:pt idx="85">
                  <c:v>2.4524600505828857</c:v>
                </c:pt>
                <c:pt idx="86">
                  <c:v>2.455378532409668</c:v>
                </c:pt>
                <c:pt idx="87">
                  <c:v>2.4655637741088867</c:v>
                </c:pt>
                <c:pt idx="88">
                  <c:v>2.4610526561737061</c:v>
                </c:pt>
                <c:pt idx="89">
                  <c:v>2.4415535926818848</c:v>
                </c:pt>
                <c:pt idx="90">
                  <c:v>2.4303457736968994</c:v>
                </c:pt>
                <c:pt idx="91">
                  <c:v>2.4267585277557373</c:v>
                </c:pt>
                <c:pt idx="92">
                  <c:v>2.4229121208190918</c:v>
                </c:pt>
                <c:pt idx="93">
                  <c:v>2.4127469062805176</c:v>
                </c:pt>
                <c:pt idx="94">
                  <c:v>2.4300827980041504</c:v>
                </c:pt>
                <c:pt idx="95">
                  <c:v>2.4554386138916016</c:v>
                </c:pt>
                <c:pt idx="96">
                  <c:v>2.4440221786499023</c:v>
                </c:pt>
                <c:pt idx="97">
                  <c:v>2.4368233680725098</c:v>
                </c:pt>
                <c:pt idx="98">
                  <c:v>2.4327540397644043</c:v>
                </c:pt>
                <c:pt idx="99">
                  <c:v>2.4478864669799805</c:v>
                </c:pt>
                <c:pt idx="100">
                  <c:v>2.4545609951019287</c:v>
                </c:pt>
                <c:pt idx="101">
                  <c:v>2.4577546119689941</c:v>
                </c:pt>
                <c:pt idx="102">
                  <c:v>2.4518454074859619</c:v>
                </c:pt>
                <c:pt idx="103">
                  <c:v>2.4453999996185303</c:v>
                </c:pt>
                <c:pt idx="104">
                  <c:v>2.4654874801635742</c:v>
                </c:pt>
                <c:pt idx="105">
                  <c:v>2.4461591243743896</c:v>
                </c:pt>
                <c:pt idx="106">
                  <c:v>2.4254872798919678</c:v>
                </c:pt>
                <c:pt idx="107">
                  <c:v>2.4138839244842529</c:v>
                </c:pt>
                <c:pt idx="108">
                  <c:v>2.4277248382568359</c:v>
                </c:pt>
                <c:pt idx="109">
                  <c:v>2.463557243347168</c:v>
                </c:pt>
                <c:pt idx="110">
                  <c:v>2.4542114734649658</c:v>
                </c:pt>
                <c:pt idx="111">
                  <c:v>2.4451630115509033</c:v>
                </c:pt>
                <c:pt idx="112">
                  <c:v>2.4401495456695557</c:v>
                </c:pt>
                <c:pt idx="113">
                  <c:v>2.441481351852417</c:v>
                </c:pt>
                <c:pt idx="114">
                  <c:v>2.4445643424987793</c:v>
                </c:pt>
                <c:pt idx="115">
                  <c:v>2.4503672122955322</c:v>
                </c:pt>
                <c:pt idx="116">
                  <c:v>2.4630289077758789</c:v>
                </c:pt>
                <c:pt idx="117">
                  <c:v>2.4607934951782227</c:v>
                </c:pt>
                <c:pt idx="118">
                  <c:v>2.4368274211883545</c:v>
                </c:pt>
                <c:pt idx="119">
                  <c:v>2.4445221424102783</c:v>
                </c:pt>
                <c:pt idx="120">
                  <c:v>2.4447090625762939</c:v>
                </c:pt>
                <c:pt idx="121">
                  <c:v>2.4497525691986084</c:v>
                </c:pt>
                <c:pt idx="122">
                  <c:v>2.4659252166748047</c:v>
                </c:pt>
                <c:pt idx="123">
                  <c:v>2.457714319229126</c:v>
                </c:pt>
                <c:pt idx="124">
                  <c:v>2.4630491733551025</c:v>
                </c:pt>
                <c:pt idx="125">
                  <c:v>2.4700851440429688</c:v>
                </c:pt>
                <c:pt idx="126">
                  <c:v>2.4905080795288086</c:v>
                </c:pt>
                <c:pt idx="127">
                  <c:v>2.4829037189483643</c:v>
                </c:pt>
                <c:pt idx="128">
                  <c:v>2.4674217700958252</c:v>
                </c:pt>
                <c:pt idx="129">
                  <c:v>2.4745059013366699</c:v>
                </c:pt>
                <c:pt idx="130">
                  <c:v>2.4566256999969482</c:v>
                </c:pt>
                <c:pt idx="131">
                  <c:v>2.4457917213439941</c:v>
                </c:pt>
                <c:pt idx="132">
                  <c:v>2.4613296985626221</c:v>
                </c:pt>
                <c:pt idx="133">
                  <c:v>2.4819576740264893</c:v>
                </c:pt>
                <c:pt idx="134">
                  <c:v>2.5054938793182373</c:v>
                </c:pt>
                <c:pt idx="135">
                  <c:v>2.494910717010498</c:v>
                </c:pt>
                <c:pt idx="136">
                  <c:v>2.7378065586090088</c:v>
                </c:pt>
                <c:pt idx="137">
                  <c:v>2.9012644290924072</c:v>
                </c:pt>
                <c:pt idx="138">
                  <c:v>2.6524713039398193</c:v>
                </c:pt>
                <c:pt idx="139">
                  <c:v>2.4490153789520264</c:v>
                </c:pt>
                <c:pt idx="140">
                  <c:v>2.4474124908447266</c:v>
                </c:pt>
                <c:pt idx="141">
                  <c:v>2.5178241729736328</c:v>
                </c:pt>
                <c:pt idx="142">
                  <c:v>2.5432484149932861</c:v>
                </c:pt>
                <c:pt idx="143">
                  <c:v>2.5244746208190918</c:v>
                </c:pt>
                <c:pt idx="144">
                  <c:v>2.5267884731292725</c:v>
                </c:pt>
                <c:pt idx="145">
                  <c:v>2.5300624370574951</c:v>
                </c:pt>
                <c:pt idx="146">
                  <c:v>2.335578441619873</c:v>
                </c:pt>
                <c:pt idx="147">
                  <c:v>2.2910268306732178</c:v>
                </c:pt>
                <c:pt idx="148">
                  <c:v>2.5093803405761719</c:v>
                </c:pt>
                <c:pt idx="149">
                  <c:v>2.6263923645019531</c:v>
                </c:pt>
                <c:pt idx="150">
                  <c:v>2.5609216690063477</c:v>
                </c:pt>
                <c:pt idx="151">
                  <c:v>2.576275110244751</c:v>
                </c:pt>
                <c:pt idx="152">
                  <c:v>2.5891118049621582</c:v>
                </c:pt>
                <c:pt idx="153">
                  <c:v>2.5847632884979248</c:v>
                </c:pt>
                <c:pt idx="154">
                  <c:v>2.5922470092773438</c:v>
                </c:pt>
                <c:pt idx="155">
                  <c:v>2.5794565677642822</c:v>
                </c:pt>
                <c:pt idx="156">
                  <c:v>2.5580716133117676</c:v>
                </c:pt>
                <c:pt idx="157">
                  <c:v>2.5973408222198486</c:v>
                </c:pt>
                <c:pt idx="158">
                  <c:v>2.5851991176605225</c:v>
                </c:pt>
                <c:pt idx="159">
                  <c:v>2.5794525146484375</c:v>
                </c:pt>
                <c:pt idx="160">
                  <c:v>2.630582332611084</c:v>
                </c:pt>
                <c:pt idx="161">
                  <c:v>2.6133809089660645</c:v>
                </c:pt>
                <c:pt idx="162">
                  <c:v>2.6218953132629395</c:v>
                </c:pt>
                <c:pt idx="163">
                  <c:v>2.6334865093231201</c:v>
                </c:pt>
                <c:pt idx="164">
                  <c:v>2.5886898040771484</c:v>
                </c:pt>
                <c:pt idx="165">
                  <c:v>2.6075482368469238</c:v>
                </c:pt>
                <c:pt idx="166">
                  <c:v>2.5746159553527832</c:v>
                </c:pt>
                <c:pt idx="167">
                  <c:v>2.5652642250061035</c:v>
                </c:pt>
                <c:pt idx="168">
                  <c:v>2.6147909164428711</c:v>
                </c:pt>
                <c:pt idx="169">
                  <c:v>2.5886738300323486</c:v>
                </c:pt>
                <c:pt idx="170">
                  <c:v>2.6093218326568604</c:v>
                </c:pt>
                <c:pt idx="171">
                  <c:v>2.5589151382446289</c:v>
                </c:pt>
                <c:pt idx="172">
                  <c:v>2.5767812728881836</c:v>
                </c:pt>
                <c:pt idx="173">
                  <c:v>2.6374895572662354</c:v>
                </c:pt>
                <c:pt idx="174">
                  <c:v>2.6140177249908447</c:v>
                </c:pt>
                <c:pt idx="175">
                  <c:v>2.5763111114501953</c:v>
                </c:pt>
                <c:pt idx="176">
                  <c:v>2.6026735305786133</c:v>
                </c:pt>
                <c:pt idx="177">
                  <c:v>2.6265571117401123</c:v>
                </c:pt>
                <c:pt idx="178">
                  <c:v>2.5907206535339355</c:v>
                </c:pt>
                <c:pt idx="179">
                  <c:v>2.5618736743927002</c:v>
                </c:pt>
                <c:pt idx="180">
                  <c:v>2.5252377986907959</c:v>
                </c:pt>
                <c:pt idx="181">
                  <c:v>2.5488865375518799</c:v>
                </c:pt>
                <c:pt idx="182">
                  <c:v>2.5801215171813965</c:v>
                </c:pt>
                <c:pt idx="183">
                  <c:v>2.5385425090789795</c:v>
                </c:pt>
                <c:pt idx="184">
                  <c:v>2.5268566608428955</c:v>
                </c:pt>
                <c:pt idx="185">
                  <c:v>2.5368432998657227</c:v>
                </c:pt>
                <c:pt idx="186">
                  <c:v>2.5423967838287354</c:v>
                </c:pt>
                <c:pt idx="187">
                  <c:v>2.5163440704345703</c:v>
                </c:pt>
                <c:pt idx="188">
                  <c:v>2.4890356063842773</c:v>
                </c:pt>
                <c:pt idx="189">
                  <c:v>2.4940853118896484</c:v>
                </c:pt>
                <c:pt idx="190">
                  <c:v>2.5144639015197754</c:v>
                </c:pt>
                <c:pt idx="191">
                  <c:v>2.4565272331237793</c:v>
                </c:pt>
                <c:pt idx="192">
                  <c:v>2.4703924655914307</c:v>
                </c:pt>
                <c:pt idx="193">
                  <c:v>2.4493367671966553</c:v>
                </c:pt>
                <c:pt idx="194">
                  <c:v>2.5038366317749023</c:v>
                </c:pt>
                <c:pt idx="195">
                  <c:v>2.4460046291351318</c:v>
                </c:pt>
                <c:pt idx="196">
                  <c:v>2.4938521385192871</c:v>
                </c:pt>
                <c:pt idx="197">
                  <c:v>2.5842571258544922</c:v>
                </c:pt>
                <c:pt idx="198">
                  <c:v>2.4489109516143799</c:v>
                </c:pt>
                <c:pt idx="199">
                  <c:v>2.4473884105682373</c:v>
                </c:pt>
                <c:pt idx="200">
                  <c:v>2.4449338912963867</c:v>
                </c:pt>
                <c:pt idx="201">
                  <c:v>2.4433009624481201</c:v>
                </c:pt>
                <c:pt idx="202">
                  <c:v>2.4228157997131348</c:v>
                </c:pt>
                <c:pt idx="203">
                  <c:v>2.5190393924713135</c:v>
                </c:pt>
                <c:pt idx="204">
                  <c:v>2.4864487648010254</c:v>
                </c:pt>
                <c:pt idx="205">
                  <c:v>2.5408382415771484</c:v>
                </c:pt>
                <c:pt idx="206">
                  <c:v>2.4895017147064209</c:v>
                </c:pt>
                <c:pt idx="207">
                  <c:v>2.4449701309204102</c:v>
                </c:pt>
                <c:pt idx="208">
                  <c:v>2.5049374103546143</c:v>
                </c:pt>
                <c:pt idx="209">
                  <c:v>2.4753313064575195</c:v>
                </c:pt>
                <c:pt idx="210">
                  <c:v>2.5507302284240723</c:v>
                </c:pt>
                <c:pt idx="211">
                  <c:v>2.4696290493011475</c:v>
                </c:pt>
                <c:pt idx="212">
                  <c:v>2.4832069873809814</c:v>
                </c:pt>
                <c:pt idx="213">
                  <c:v>2.4794309139251709</c:v>
                </c:pt>
                <c:pt idx="214">
                  <c:v>2.5125398635864258</c:v>
                </c:pt>
                <c:pt idx="215">
                  <c:v>2.5337982177734375</c:v>
                </c:pt>
                <c:pt idx="216">
                  <c:v>2.4844422340393066</c:v>
                </c:pt>
                <c:pt idx="217">
                  <c:v>2.497791051864624</c:v>
                </c:pt>
                <c:pt idx="218">
                  <c:v>2.4167802333831787</c:v>
                </c:pt>
                <c:pt idx="219">
                  <c:v>2.4830682277679443</c:v>
                </c:pt>
                <c:pt idx="220">
                  <c:v>2.4777536392211914</c:v>
                </c:pt>
                <c:pt idx="221">
                  <c:v>2.4589557647705078</c:v>
                </c:pt>
                <c:pt idx="222">
                  <c:v>2.5708379745483398</c:v>
                </c:pt>
                <c:pt idx="223">
                  <c:v>2.4511082172393799</c:v>
                </c:pt>
                <c:pt idx="224">
                  <c:v>2.5855023860931396</c:v>
                </c:pt>
                <c:pt idx="225">
                  <c:v>2.5924036502838135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39D85F-8155-4CE1-AB39-C8909DE9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76-4E30-91D5-18040199B6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EA9496-0B8B-4DB2-9FB3-C9DCF8DC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76-4E30-91D5-18040199B6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9E3FC4-B280-45D8-BA29-081B861D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76-4E30-91D5-18040199B6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47B9A7-8CBB-4950-A116-C492BB32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76-4E30-91D5-18040199B6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B70A9A-404E-48ED-B68E-57A97988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76-4E30-91D5-18040199B6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6490E6-C853-40A6-8433-2FF41916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76-4E30-91D5-18040199B6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BA8A39-6EF8-45D3-A4B8-C7B1E122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76-4E30-91D5-18040199B6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374C2D-3134-4170-A7A5-8BA0ADEB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76-4E30-91D5-18040199B6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BE701E-71CC-454A-A8CC-C8719339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76-4E30-91D5-18040199B6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2B3970-D7C7-4457-9646-A19C4FC8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76-4E30-91D5-18040199B6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91AE93-726F-47D5-AE59-E3C5AB08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76-4E30-91D5-18040199B6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E53A16-AFD2-48E5-B57E-633EFEB5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76-4E30-91D5-18040199B6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AF0480-E402-4D57-B84D-91ECF458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76-4E30-91D5-18040199B6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52DD83-41FF-435A-9B78-6B0DCD13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76-4E30-91D5-18040199B6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7FFC82-8F4B-4693-9C0C-516C5E3A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76-4E30-91D5-18040199B6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D9DF7C-D398-4E88-85A2-AE17EA16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76-4E30-91D5-18040199B6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432669-F61A-49CC-861A-3E9F161C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76-4E30-91D5-18040199B6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82971E-F103-4325-9860-6A1D6B8C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76-4E30-91D5-18040199B6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AB6152-2DA3-4D77-BE77-D419FF4A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76-4E30-91D5-18040199B6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5F2B16-A25B-471C-93A7-A10AAD1D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76-4E30-91D5-18040199B6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CA858A-1DD2-4128-8760-B0FBBE8B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76-4E30-91D5-18040199B6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33006D-BB02-4588-A585-398CD75A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76-4E30-91D5-18040199B6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9132B3-BCA0-4E6A-B2DA-AE6C9B5D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76-4E30-91D5-18040199B6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E55C05-0993-471A-B6F7-9C4D6D66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76-4E30-91D5-18040199B6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4234F5-7C62-44E5-929C-2CAA8E72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76-4E30-91D5-18040199B6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9B9BFF-7516-4CD4-9435-92986F00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76-4E30-91D5-18040199B6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9039D4-149E-42F5-B730-AE45D3E2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76-4E30-91D5-18040199B6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CFA638-D17C-4455-A5AA-C8D79BB5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76-4E30-91D5-18040199B6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696036-7A0E-4595-8E7D-657C9819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76-4E30-91D5-18040199B6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0E7F1F-5FFE-4004-98C4-D3C0417B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76-4E30-91D5-18040199B6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766CC2-2F4E-4974-AA6A-130F6AAF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76-4E30-91D5-18040199B6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04AACA-F03A-43EA-AA53-F7F75D26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76-4E30-91D5-18040199B6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EDD677-DAC9-4A96-BBA4-6CCB1D40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76-4E30-91D5-18040199B6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496E38-5659-471F-BEF0-CD17A899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76-4E30-91D5-18040199B6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D87038-F58E-46DF-9AF2-454E83F1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76-4E30-91D5-18040199B6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C5467E-644E-4CE6-A682-DCDCC262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76-4E30-91D5-18040199B6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6375CB-50F6-4739-8671-5CA02624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76-4E30-91D5-18040199B6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7B288C-8974-4C6B-A415-E7D2CD15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76-4E30-91D5-18040199B6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E29F1C-EBC7-4FE9-B2BF-5827D119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76-4E30-91D5-18040199B6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E24377-4645-4AFB-8937-365BDD00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76-4E30-91D5-18040199B6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627571-AA9C-41CF-9E02-E455CA6E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76-4E30-91D5-18040199B6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4A2853-3FEF-4DBB-A827-84E910A9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76-4E30-91D5-18040199B6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F1DF78-C107-41EA-BF9B-CDF296AD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76-4E30-91D5-18040199B6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FCE864-70F4-4B86-BA6E-1CCA9AA1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76-4E30-91D5-18040199B6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50A209-0586-42EF-9EA7-563C3A9D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76-4E30-91D5-18040199B6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42E56D-B425-445D-8310-7ADBAE1A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76-4E30-91D5-18040199B6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55017A-5370-4F8A-8A60-ECFF2712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76-4E30-91D5-18040199B6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92C882-E462-460C-823E-D4F0BC8F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76-4E30-91D5-18040199B6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758BE6-A29D-4571-AF10-4F611FB7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76-4E30-91D5-18040199B6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E676CF-B30E-4A45-AE48-163FBE61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76-4E30-91D5-18040199B6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4DF3F0-E81E-4616-A72E-C956681E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76-4E30-91D5-18040199B6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A5846A-A9BE-4311-8996-BD606955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76-4E30-91D5-18040199B6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6735CC-BA92-45C9-AAAF-7FAA51C1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76-4E30-91D5-18040199B6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BB8171-51BB-4F48-931F-5AF91FE2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76-4E30-91D5-18040199B6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20F961-67A2-44C6-82F7-35EF66D0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76-4E30-91D5-18040199B6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47FBB0-DC75-4DA2-8A24-21A5C025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76-4E30-91D5-18040199B6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C15021-4D7A-4F10-8FC6-909748A7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76-4E30-91D5-18040199B6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98DFA5-E59C-42AC-9FF8-9242FDF7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76-4E30-91D5-18040199B6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2B879C-9D2C-40FA-860C-90BD5AC1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76-4E30-91D5-18040199B6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0B54AA-F798-4849-BF99-29D8C0BC2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76-4E30-91D5-18040199B6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76E97AA-6411-417F-BB7E-C8B72622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76-4E30-91D5-18040199B6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B5FD9F-3D60-4373-8F22-DEB50F21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76-4E30-91D5-18040199B6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E72051-84D6-4252-94D3-1C78AA3B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76-4E30-91D5-18040199B6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27F86A-77DC-406C-A41D-4E0411BF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76-4E30-91D5-18040199B6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4601F8-C500-4E31-9D78-BB3A942D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76-4E30-91D5-18040199B6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D4ECB2-18E2-4C45-902B-923F2D40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76-4E30-91D5-18040199B6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D7BD52-3726-4FCE-AB70-BAB7ADFE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76-4E30-91D5-18040199B6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54B581-4ECC-48EF-8699-1402F02C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76-4E30-91D5-18040199B6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DCB913-3660-458B-8BB6-8A20DE87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76-4E30-91D5-18040199B6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86D17E-429E-4DF2-9542-8D313292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76-4E30-91D5-18040199B6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F756C9-D6A2-4A42-9811-A2849767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76-4E30-91D5-18040199B6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7F674F-9753-4C5E-9F31-0AA083D8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76-4E30-91D5-18040199B6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F40673-5004-429C-A372-90483D77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76-4E30-91D5-18040199B6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71CF6B-2D51-43E3-B028-7D69E6C3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76-4E30-91D5-18040199B6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A0A134-807C-44EC-A810-EADEEC3E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76-4E30-91D5-18040199B6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A5268B-7E9E-4998-871A-3F9A200F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76-4E30-91D5-18040199B6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EF28DD-A1B3-4466-8D08-1793472B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76-4E30-91D5-18040199B6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3553C6-41E4-4A7A-B1EE-392508AC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76-4E30-91D5-18040199B6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5A1B69-C39B-4A59-A462-F13F8765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76-4E30-91D5-18040199B6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4D3897-7957-4FFC-AA96-DB3ED651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76-4E30-91D5-18040199B6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B4360D-28ED-42A5-93EF-C04640BF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76-4E30-91D5-18040199B6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F31686-1B91-43B6-B05A-AB9D4A2D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76-4E30-91D5-18040199B6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C89522-33CB-43F5-8F90-4EBA9E7F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76-4E30-91D5-18040199B6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4644C5-D272-469B-AED6-92FADAD6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76-4E30-91D5-18040199B6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945FC7-98D3-4597-894F-EBCA1986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76-4E30-91D5-18040199B6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660A0A-2FE9-45E2-A950-851E9DE6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76-4E30-91D5-18040199B6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71DE0C-F626-44AE-AEF4-22D62F14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76-4E30-91D5-18040199B6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8B3645-6979-41B4-977E-20C11559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76-4E30-91D5-18040199B6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4A5581-ABD5-4332-A16A-D1B959F6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76-4E30-91D5-18040199B6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E8720D-A743-4E4E-84C8-08546524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76-4E30-91D5-18040199B6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13CD9B-F10D-450A-91E6-44BF89F7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76-4E30-91D5-18040199B6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F0D029-A8BD-499D-A672-9AD1CC8B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76-4E30-91D5-18040199B6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D7472C-7CF8-4F43-B940-0CFC5970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76-4E30-91D5-18040199B6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160B49-08D7-45DF-9FC1-4B4B938D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76-4E30-91D5-18040199B6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F8724E-FEAF-4AB9-AC67-9CF30C8D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76-4E30-91D5-18040199B6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D3F5D7-4894-4DDC-9F1B-3E6E7AC4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76-4E30-91D5-18040199B6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CD937D-2250-45E6-9647-4BFB8167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76-4E30-91D5-18040199B6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3D7BE1-1463-46EE-995A-6C5F688E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76-4E30-91D5-18040199B6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DCB1A8-2F16-4085-AFEC-C223101D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76-4E30-91D5-18040199B6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C5C5DE-1849-448B-8AB6-AC3F880F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76-4E30-91D5-18040199B6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B872B3-6D6C-4AD7-A943-C52FABC1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76-4E30-91D5-18040199B6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1DC412-D77E-4985-A2F3-E90C9E7C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76-4E30-91D5-18040199B6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F69439-4313-4D52-9937-33D7B221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76-4E30-91D5-18040199B6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828F47-4F92-48B5-9CEE-BA8B88CC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76-4E30-91D5-18040199B6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4CEBA7-4CC3-4E6F-8D33-5C761CBD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76-4E30-91D5-18040199B6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7FB303-6D6E-4F35-81B9-D956F5FF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76-4E30-91D5-18040199B6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C7EEE3-4F5A-48DB-B9B6-8C1A7492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76-4E30-91D5-18040199B6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D8BC75-4806-4649-A33F-2F9E79B1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76-4E30-91D5-18040199B6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9487C4-0E1C-49B4-8D66-0B7CA330B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76-4E30-91D5-18040199B6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BA6FF9-5E30-4766-BA4B-67D1ACA6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76-4E30-91D5-18040199B6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664144-6C55-46F7-A589-1814C7859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76-4E30-91D5-18040199B6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222706-6A1C-45D3-B4D6-CD088396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76-4E30-91D5-18040199B6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77321C-F3CB-426D-B6C2-7D21701A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76-4E30-91D5-18040199B6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2106CD-2E30-43D5-9B97-3C10DFE4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76-4E30-91D5-18040199B6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971DDA-9061-4C46-84B2-EF98B8C8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76-4E30-91D5-18040199B6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6F6A02-F7F9-47B0-852F-1C008697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76-4E30-91D5-18040199B6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3752D6-F784-4376-8F14-147906CF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76-4E30-91D5-18040199B6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EE0617-0B7A-4FB8-83AA-8532D64A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76-4E30-91D5-18040199B6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E2124B-D97C-416B-911C-F294C5A0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76-4E30-91D5-18040199B6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6183FF-8AB7-4BCB-AD93-326D76EF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76-4E30-91D5-18040199B6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3E018F-C039-4C09-8807-9AC803BB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76-4E30-91D5-18040199B6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738D61-4B24-4539-9CAE-CBD6471A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76-4E30-91D5-18040199B6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27E2DA-85B0-4461-BB35-E57FF296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76-4E30-91D5-18040199B6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381181-136C-4330-A82E-C331CFDD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76-4E30-91D5-18040199B6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9A6A7B-0F3C-40A1-8515-504D07E2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76-4E30-91D5-18040199B6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4868EB-1E45-43AD-860C-25EA45D1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76-4E30-91D5-18040199B6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EE04E5-F14C-40BA-ADEF-14F4FD0E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76-4E30-91D5-18040199B6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DE8415-3F1A-47CD-9F9D-C3DA2CAE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76-4E30-91D5-18040199B6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927A99-7D78-441B-810F-4502F0B1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76-4E30-91D5-18040199B6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ED55F5-3DBF-4D7F-BCF1-8B2E10A2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76-4E30-91D5-18040199B6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475D1B-7722-491F-93FF-2257822E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76-4E30-91D5-18040199B6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0CA41A-373C-4D5C-88A6-9ACDEC5B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76-4E30-91D5-18040199B6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3E1D4D-F2EF-4810-8969-EFBC4B39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76-4E30-91D5-18040199B6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182C14-56E8-4D2C-A44D-3AA0F8D8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76-4E30-91D5-18040199B6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7550EB-06BD-47CE-B9E9-4B43F30B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76-4E30-91D5-18040199B6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5C769E-00F1-4A9E-BF37-99EB6F8D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76-4E30-91D5-18040199B6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CA8810-F223-43F2-8AED-09940BC0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76-4E30-91D5-18040199B6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20D223-4D63-423E-A07F-84CCECB0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76-4E30-91D5-18040199B6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FD1523-4A1E-4FC9-8A9B-FE8D6BE9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76-4E30-91D5-18040199B6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3DAFF3-32F4-42A4-B32A-585F1D5C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76-4E30-91D5-18040199B6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15B107-E75D-42FB-85AA-81844442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76-4E30-91D5-18040199B6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A2A9F9-85BE-4DC8-A44F-B1F85ED2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76-4E30-91D5-18040199B6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9F75AF-AF4F-4004-B474-E5FD1F74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76-4E30-91D5-18040199B6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D7ABBB-3B4F-47D2-A194-95D4F029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76-4E30-91D5-18040199B6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899259-D4E3-4AB1-80A1-F2047846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76-4E30-91D5-18040199B6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D35866-99AF-4E48-B43E-F9AE72DA8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76-4E30-91D5-18040199B6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CF0087-E41C-448C-87F7-3B960D67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76-4E30-91D5-18040199B6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5D918B-CC84-4C90-AD22-4D11278E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76-4E30-91D5-18040199B6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F0FE18-C94D-4F9D-81DF-27BD1C6E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76-4E30-91D5-18040199B6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0707AB-8BC0-42C4-B606-57E30A9C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76-4E30-91D5-18040199B6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BC1115-1515-4933-83C7-DF9CE5E8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76-4E30-91D5-18040199B6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85B85F-A389-4193-99B9-B7A8904E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76-4E30-91D5-18040199B6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AB6655-E7EA-4DB7-8A11-08A50CFB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76-4E30-91D5-18040199B6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362ED0-A52F-44B3-AEA3-69C453F5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76-4E30-91D5-18040199B6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3E4435-062B-4CBB-87E1-9D731667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76-4E30-91D5-18040199B6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9DB322-555E-4FA4-ACBB-877746D84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76-4E30-91D5-18040199B6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631977-E19A-4691-954B-AA9872AD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76-4E30-91D5-18040199B6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0DDAA6-BAE7-49A1-A9F8-E5DD0BD8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76-4E30-91D5-18040199B6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08F96C-E97A-45B1-8411-122F5AA4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76-4E30-91D5-18040199B6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EA7EC3-9F42-4BB5-9123-D85FE069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76-4E30-91D5-18040199B6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2FAA9F-EFD5-48FD-843C-83EFDB49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76-4E30-91D5-18040199B6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5BA786-5269-4D68-834D-D5BAA5D2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76-4E30-91D5-18040199B6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38605C-1B23-4896-97AC-B63534A7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76-4E30-91D5-18040199B6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8C094B-FB6D-499E-AA9B-40605C43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76-4E30-91D5-18040199B6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8B4EA0-C4DA-49AA-A136-2E5ADA8C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76-4E30-91D5-18040199B6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920419-A389-4874-900F-9CACEA0C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76-4E30-91D5-18040199B6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1D186C-1BE1-4880-87AF-3E7835BC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76-4E30-91D5-18040199B6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4093D8-80BC-4FC8-9749-4EAF3CAB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76-4E30-91D5-18040199B6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BB5A9F-F52E-4783-9E40-D332A119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76-4E30-91D5-18040199B6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D2DB10-61A2-42B4-AC5E-C7537E36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76-4E30-91D5-18040199B6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D64B4A-FD67-4E43-A359-A6471C4A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76-4E30-91D5-18040199B6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B8A394-737E-4E3B-AB5D-741844B4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76-4E30-91D5-18040199B6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5D0696-CA05-4C24-9539-3C56644F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76-4E30-91D5-18040199B6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A764BA-B315-4C30-9203-BA142C061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76-4E30-91D5-18040199B6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81B519-FBBC-40CB-A381-9121BD05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76-4E30-91D5-18040199B6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3016F0F-8965-4DA3-A2E7-B95A96FBB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76-4E30-91D5-18040199B6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F8406A-DAD3-4569-84E1-29374B30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76-4E30-91D5-18040199B6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C74C7C-4F07-470D-AEE4-9DEEF8F1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76-4E30-91D5-18040199B6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745201-142E-4371-A9DC-58649654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76-4E30-91D5-18040199B6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67E2A0-B1B9-4BF9-AEE2-1C61F7F0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76-4E30-91D5-18040199B6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49F323-3BAA-4B24-8239-026FF570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76-4E30-91D5-18040199B6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8A09CE-7063-4B5F-83BB-D17133E6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76-4E30-91D5-18040199B6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EA7F54-1AE1-4CB3-BA77-53FE23F6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76-4E30-91D5-18040199B6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48CF3D-83CC-4D2D-AE73-AA09B0720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76-4E30-91D5-18040199B6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9FA150-334A-4341-9966-477846830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76-4E30-91D5-18040199B6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94CCF5-20D9-42E7-85AC-69BCCFCE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76-4E30-91D5-18040199B6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FFEA65-76C5-4974-A3BA-FE3734AC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76-4E30-91D5-18040199B6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D94875-B20F-475A-92EB-6540E364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76-4E30-91D5-18040199B6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AFD491-73A9-4920-874E-FFBB5F94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76-4E30-91D5-18040199B6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A2248D-E369-4343-AEFC-0EA59367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76-4E30-91D5-18040199B6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135E97F-A568-48E4-874F-62796E58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76-4E30-91D5-18040199B6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C313BC-464E-44B8-A690-096DBD1E0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76-4E30-91D5-18040199B6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659E64-A1F7-404C-849A-F9379B17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76-4E30-91D5-18040199B6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17B960-8857-454B-BE61-5B735B0A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76-4E30-91D5-18040199B6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FB51FB-6CCA-495E-B1D5-52693AF0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76-4E30-91D5-18040199B6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093555-4AE7-4CD3-80DA-49939921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76-4E30-91D5-18040199B6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A89801-A567-4B3C-AF0E-0CFBC87D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76-4E30-91D5-18040199B6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BF82CD-3619-4C12-B2E1-59EFE1C2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76-4E30-91D5-18040199B6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052332-D9F8-4ED0-9384-E243B404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76-4E30-91D5-18040199B6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A32EC1-444A-4168-94C6-8037CEF9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76-4E30-91D5-18040199B6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55E82D-92FE-4036-8E88-700BCC8F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76-4E30-91D5-18040199B6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2502DB-81EE-4A6A-BD5B-9FF3FDA8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76-4E30-91D5-18040199B6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F7FEE9-B34C-48C0-9191-AD099493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76-4E30-91D5-18040199B6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EBE3C0-7246-4466-BA21-2CF6359F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76-4E30-91D5-18040199B6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CBC671-5DAD-448B-A51D-CA5F8734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76-4E30-91D5-18040199B6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DA2D1A-E03F-447F-BEC0-722D3A14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76-4E30-91D5-18040199B6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F6A845-52AB-4569-A40F-D16F42CF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76-4E30-91D5-18040199B6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2755F4-CF5E-4354-A03C-E3856C75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76-4E30-91D5-18040199B6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0921B8-0EDA-4A4B-B38F-1CEEAA7F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76-4E30-91D5-18040199B6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9E884A-C3AB-421D-984E-9D1FEA62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76-4E30-91D5-18040199B6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6FEDE6-DBC9-4116-A13B-61349216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76-4E30-91D5-18040199B6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D3B8AA-458A-492B-80B8-89C605D4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76-4E30-91D5-18040199B6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591F0B-C4C5-4884-874C-037642F2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76-4E30-91D5-18040199B6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005806-7AE0-4A42-B6C6-F00E0838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76-4E30-91D5-18040199B6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CEE64E-3D00-46C0-B354-A7B553BF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76-4E30-91D5-18040199B6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30A57A3-E1F7-4730-8134-FE6D56FE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76-4E30-91D5-18040199B6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41B603-12D0-4876-BED7-91965A0A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76-4E30-91D5-18040199B6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48F03A-6FB1-4874-B6AA-27C4125B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76-4E30-91D5-18040199B6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3A4E05-C3B7-441A-80F5-D5D55AD0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76-4E30-91D5-18040199B6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BFCDB3-B58A-4CBF-ABC8-459BB9FF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76-4E30-91D5-18040199B6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C9B6C3-24BB-48C3-97D6-65C54AA6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76-4E30-91D5-18040199B6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25E30E-299A-4388-8CD4-3E4DBFEF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76-4E30-91D5-18040199B6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E23FB2-A035-4543-8B29-CFE76626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76-4E30-91D5-18040199B6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8F06A2-B01A-4259-8D00-9B218594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76-4E30-91D5-18040199B6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E56EDD-131B-4C60-BC8E-9BDA6B56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76-4E30-91D5-18040199B6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FE6F0F-6023-4ADA-824A-F1A1955F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76-4E30-91D5-18040199B6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76-4E30-91D5-18040199B6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76-4E30-91D5-18040199B6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76-4E30-91D5-18040199B6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76-4E30-91D5-18040199B6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76-4E30-91D5-18040199B6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76-4E30-91D5-18040199B6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76-4E30-91D5-18040199B6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76-4E30-91D5-18040199B6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76-4E30-91D5-18040199B6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76-4E30-91D5-18040199B6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76-4E30-91D5-18040199B6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76-4E30-91D5-18040199B6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76-4E30-91D5-18040199B6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76-4E30-91D5-18040199B6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76-4E30-91D5-18040199B6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76-4E30-91D5-18040199B6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76-4E30-91D5-18040199B6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76-4E30-91D5-18040199B6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76-4E30-91D5-18040199B6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76-4E30-91D5-18040199B6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76-4E30-91D5-18040199B6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76-4E30-91D5-18040199B6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76-4E30-91D5-18040199B6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76-4E30-91D5-18040199B6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76-4E30-91D5-18040199B6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76-4E30-91D5-18040199B6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76-4E30-91D5-18040199B6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76-4E30-91D5-18040199B6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76-4E30-91D5-18040199B6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76-4E30-91D5-18040199B6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76-4E30-91D5-18040199B6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76-4E30-91D5-18040199B6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76-4E30-91D5-18040199B6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76-4E30-91D5-18040199B6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76-4E30-91D5-18040199B6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76-4E30-91D5-18040199B6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76-4E30-91D5-18040199B6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76-4E30-91D5-18040199B6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76-4E30-91D5-18040199B6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76-4E30-91D5-18040199B6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76-4E30-91D5-18040199B6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76-4E30-91D5-18040199B6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76-4E30-91D5-18040199B6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76-4E30-91D5-18040199B6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76-4E30-91D5-18040199B6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76-4E30-91D5-18040199B6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76-4E30-91D5-18040199B6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76-4E30-91D5-18040199B6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76-4E30-91D5-18040199B6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76-4E30-91D5-18040199B6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76-4E30-91D5-18040199B6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76-4E30-91D5-18040199B6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76-4E30-91D5-18040199B6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76-4E30-91D5-18040199B6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76-4E30-91D5-18040199B6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76-4E30-91D5-18040199B6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76-4E30-91D5-18040199B6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76-4E30-91D5-18040199B6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76-4E30-91D5-18040199B6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76-4E30-91D5-18040199B6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76-4E30-91D5-18040199B6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76-4E30-91D5-18040199B6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76-4E30-91D5-18040199B6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76-4E30-91D5-18040199B6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76-4E30-91D5-18040199B6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76-4E30-91D5-18040199B6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76-4E30-91D5-18040199B6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76-4E30-91D5-18040199B6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76-4E30-91D5-18040199B6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76-4E30-91D5-18040199B6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76-4E30-91D5-18040199B6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76-4E30-91D5-18040199B6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76-4E30-91D5-18040199B6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67.477729797363281</c:v>
                </c:pt>
                <c:pt idx="1">
                  <c:v>63.797420501708984</c:v>
                </c:pt>
                <c:pt idx="2">
                  <c:v>59.000171661376953</c:v>
                </c:pt>
                <c:pt idx="3">
                  <c:v>54.817283630371094</c:v>
                </c:pt>
                <c:pt idx="4">
                  <c:v>51.411018371582031</c:v>
                </c:pt>
                <c:pt idx="5">
                  <c:v>48.321296691894531</c:v>
                </c:pt>
                <c:pt idx="6">
                  <c:v>44.881977081298828</c:v>
                </c:pt>
                <c:pt idx="7">
                  <c:v>40.931293487548828</c:v>
                </c:pt>
                <c:pt idx="8">
                  <c:v>36.424716949462891</c:v>
                </c:pt>
                <c:pt idx="9">
                  <c:v>31.564662933349609</c:v>
                </c:pt>
                <c:pt idx="10">
                  <c:v>27.138725280761719</c:v>
                </c:pt>
                <c:pt idx="11">
                  <c:v>23.05375862121582</c:v>
                </c:pt>
                <c:pt idx="12">
                  <c:v>19.568323135375977</c:v>
                </c:pt>
                <c:pt idx="13">
                  <c:v>16.726909637451172</c:v>
                </c:pt>
                <c:pt idx="14">
                  <c:v>14.552837371826172</c:v>
                </c:pt>
                <c:pt idx="15">
                  <c:v>12.944640159606934</c:v>
                </c:pt>
                <c:pt idx="16">
                  <c:v>12.106273651123047</c:v>
                </c:pt>
                <c:pt idx="17">
                  <c:v>11.750476837158203</c:v>
                </c:pt>
                <c:pt idx="18">
                  <c:v>11.735509872436523</c:v>
                </c:pt>
                <c:pt idx="19">
                  <c:v>11.995781898498535</c:v>
                </c:pt>
                <c:pt idx="20">
                  <c:v>12.405657768249512</c:v>
                </c:pt>
                <c:pt idx="21">
                  <c:v>12.973591804504395</c:v>
                </c:pt>
                <c:pt idx="22">
                  <c:v>13.604372024536133</c:v>
                </c:pt>
                <c:pt idx="23">
                  <c:v>14.234406471252441</c:v>
                </c:pt>
                <c:pt idx="24">
                  <c:v>14.875916481018066</c:v>
                </c:pt>
                <c:pt idx="25">
                  <c:v>15.437848091125488</c:v>
                </c:pt>
                <c:pt idx="26">
                  <c:v>15.901174545288086</c:v>
                </c:pt>
                <c:pt idx="27">
                  <c:v>16.371641159057617</c:v>
                </c:pt>
                <c:pt idx="28">
                  <c:v>16.810527801513672</c:v>
                </c:pt>
                <c:pt idx="29">
                  <c:v>17.0811767578125</c:v>
                </c:pt>
                <c:pt idx="30">
                  <c:v>17.460590362548828</c:v>
                </c:pt>
                <c:pt idx="31">
                  <c:v>17.925407409667969</c:v>
                </c:pt>
                <c:pt idx="32">
                  <c:v>18.355976104736328</c:v>
                </c:pt>
                <c:pt idx="33">
                  <c:v>18.75830078125</c:v>
                </c:pt>
                <c:pt idx="34">
                  <c:v>19.374290466308594</c:v>
                </c:pt>
                <c:pt idx="35">
                  <c:v>20.300708770751953</c:v>
                </c:pt>
                <c:pt idx="36">
                  <c:v>21.419649124145508</c:v>
                </c:pt>
                <c:pt idx="37">
                  <c:v>22.779264450073242</c:v>
                </c:pt>
                <c:pt idx="38">
                  <c:v>24.438264846801758</c:v>
                </c:pt>
                <c:pt idx="39">
                  <c:v>26.456926345825195</c:v>
                </c:pt>
                <c:pt idx="40">
                  <c:v>28.648004531860352</c:v>
                </c:pt>
                <c:pt idx="41">
                  <c:v>31.392461776733398</c:v>
                </c:pt>
                <c:pt idx="42">
                  <c:v>34.699359893798828</c:v>
                </c:pt>
                <c:pt idx="43">
                  <c:v>38.367664337158203</c:v>
                </c:pt>
                <c:pt idx="44">
                  <c:v>42.376155853271484</c:v>
                </c:pt>
                <c:pt idx="45">
                  <c:v>46.873744964599609</c:v>
                </c:pt>
                <c:pt idx="46">
                  <c:v>51.397659301757813</c:v>
                </c:pt>
                <c:pt idx="47">
                  <c:v>56.047187805175781</c:v>
                </c:pt>
                <c:pt idx="48">
                  <c:v>60.903221130371094</c:v>
                </c:pt>
                <c:pt idx="49">
                  <c:v>65.759765625</c:v>
                </c:pt>
                <c:pt idx="50">
                  <c:v>70.829742431640625</c:v>
                </c:pt>
                <c:pt idx="51">
                  <c:v>76.092735290527344</c:v>
                </c:pt>
                <c:pt idx="52">
                  <c:v>81.159393310546875</c:v>
                </c:pt>
                <c:pt idx="53">
                  <c:v>85.818534851074219</c:v>
                </c:pt>
                <c:pt idx="54">
                  <c:v>90.074111938476563</c:v>
                </c:pt>
                <c:pt idx="55">
                  <c:v>93.462471008300781</c:v>
                </c:pt>
                <c:pt idx="56">
                  <c:v>96.086669921875</c:v>
                </c:pt>
                <c:pt idx="57">
                  <c:v>98.002334594726563</c:v>
                </c:pt>
                <c:pt idx="58">
                  <c:v>99.337020874023438</c:v>
                </c:pt>
                <c:pt idx="59">
                  <c:v>100.00000762939453</c:v>
                </c:pt>
                <c:pt idx="60">
                  <c:v>99.8416748046875</c:v>
                </c:pt>
                <c:pt idx="61">
                  <c:v>98.772064208984375</c:v>
                </c:pt>
                <c:pt idx="62">
                  <c:v>96.721023559570313</c:v>
                </c:pt>
                <c:pt idx="63">
                  <c:v>93.526336669921875</c:v>
                </c:pt>
                <c:pt idx="64">
                  <c:v>89.456314086914063</c:v>
                </c:pt>
                <c:pt idx="65">
                  <c:v>84.271400451660156</c:v>
                </c:pt>
                <c:pt idx="66">
                  <c:v>78.627815246582031</c:v>
                </c:pt>
                <c:pt idx="67">
                  <c:v>72.19073486328125</c:v>
                </c:pt>
                <c:pt idx="68">
                  <c:v>65.576095581054688</c:v>
                </c:pt>
                <c:pt idx="69">
                  <c:v>59.022495269775391</c:v>
                </c:pt>
                <c:pt idx="70">
                  <c:v>52.61822509765625</c:v>
                </c:pt>
                <c:pt idx="71">
                  <c:v>46.749034881591797</c:v>
                </c:pt>
                <c:pt idx="72">
                  <c:v>41.243682861328125</c:v>
                </c:pt>
                <c:pt idx="73">
                  <c:v>36.290668487548828</c:v>
                </c:pt>
                <c:pt idx="74">
                  <c:v>31.990877151489258</c:v>
                </c:pt>
                <c:pt idx="75">
                  <c:v>28.37980842590332</c:v>
                </c:pt>
                <c:pt idx="76">
                  <c:v>24.965438842773438</c:v>
                </c:pt>
                <c:pt idx="77">
                  <c:v>22.068376541137695</c:v>
                </c:pt>
                <c:pt idx="78">
                  <c:v>19.831321716308594</c:v>
                </c:pt>
                <c:pt idx="79">
                  <c:v>17.788984298706055</c:v>
                </c:pt>
                <c:pt idx="80">
                  <c:v>15.932440757751465</c:v>
                </c:pt>
                <c:pt idx="81">
                  <c:v>14.338425636291504</c:v>
                </c:pt>
                <c:pt idx="82">
                  <c:v>13.042950630187988</c:v>
                </c:pt>
                <c:pt idx="83">
                  <c:v>11.851180076599121</c:v>
                </c:pt>
                <c:pt idx="84">
                  <c:v>10.936648368835449</c:v>
                </c:pt>
                <c:pt idx="85">
                  <c:v>10.019272804260254</c:v>
                </c:pt>
                <c:pt idx="86">
                  <c:v>8.8932132720947266</c:v>
                </c:pt>
                <c:pt idx="87">
                  <c:v>8.0317010879516602</c:v>
                </c:pt>
                <c:pt idx="88">
                  <c:v>7.5304193496704102</c:v>
                </c:pt>
                <c:pt idx="89">
                  <c:v>6.9901823997497559</c:v>
                </c:pt>
                <c:pt idx="90">
                  <c:v>6.5301313400268555</c:v>
                </c:pt>
                <c:pt idx="91">
                  <c:v>6.1061916351318359</c:v>
                </c:pt>
                <c:pt idx="92">
                  <c:v>5.8072190284729004</c:v>
                </c:pt>
                <c:pt idx="93">
                  <c:v>5.5120911598205566</c:v>
                </c:pt>
                <c:pt idx="94">
                  <c:v>5.2161397933959961</c:v>
                </c:pt>
                <c:pt idx="95">
                  <c:v>4.9187760353088379</c:v>
                </c:pt>
                <c:pt idx="96">
                  <c:v>4.6184697151184082</c:v>
                </c:pt>
                <c:pt idx="97">
                  <c:v>4.4086084365844727</c:v>
                </c:pt>
                <c:pt idx="98">
                  <c:v>4.3776950836181641</c:v>
                </c:pt>
                <c:pt idx="99">
                  <c:v>4.3675541877746582</c:v>
                </c:pt>
                <c:pt idx="100">
                  <c:v>4.1669902801513672</c:v>
                </c:pt>
                <c:pt idx="101">
                  <c:v>4.1819567680358887</c:v>
                </c:pt>
                <c:pt idx="102">
                  <c:v>4.1441192626953125</c:v>
                </c:pt>
                <c:pt idx="103">
                  <c:v>4.043729305267334</c:v>
                </c:pt>
                <c:pt idx="104">
                  <c:v>4.1106758117675781</c:v>
                </c:pt>
                <c:pt idx="105">
                  <c:v>4.0084028244018555</c:v>
                </c:pt>
                <c:pt idx="106">
                  <c:v>3.9769599437713623</c:v>
                </c:pt>
                <c:pt idx="107">
                  <c:v>3.9874148368835449</c:v>
                </c:pt>
                <c:pt idx="108">
                  <c:v>3.7747485637664795</c:v>
                </c:pt>
                <c:pt idx="109">
                  <c:v>3.8581712245941162</c:v>
                </c:pt>
                <c:pt idx="110">
                  <c:v>3.8393604755401611</c:v>
                </c:pt>
                <c:pt idx="111">
                  <c:v>3.6894035339355469</c:v>
                </c:pt>
                <c:pt idx="112">
                  <c:v>3.8189804553985596</c:v>
                </c:pt>
                <c:pt idx="113">
                  <c:v>3.7599000930786133</c:v>
                </c:pt>
                <c:pt idx="114">
                  <c:v>3.7089009284973145</c:v>
                </c:pt>
                <c:pt idx="115">
                  <c:v>3.6974849700927734</c:v>
                </c:pt>
                <c:pt idx="116">
                  <c:v>3.6819891929626465</c:v>
                </c:pt>
                <c:pt idx="117">
                  <c:v>3.8577985763549805</c:v>
                </c:pt>
                <c:pt idx="118">
                  <c:v>3.9336695671081543</c:v>
                </c:pt>
                <c:pt idx="119">
                  <c:v>3.8901829719543457</c:v>
                </c:pt>
                <c:pt idx="120">
                  <c:v>3.7760822772979736</c:v>
                </c:pt>
                <c:pt idx="121">
                  <c:v>3.5989587306976318</c:v>
                </c:pt>
                <c:pt idx="122">
                  <c:v>3.5563352108001709</c:v>
                </c:pt>
                <c:pt idx="123">
                  <c:v>3.6574900150299072</c:v>
                </c:pt>
                <c:pt idx="124">
                  <c:v>3.6188678741455078</c:v>
                </c:pt>
                <c:pt idx="125">
                  <c:v>3.5601403713226318</c:v>
                </c:pt>
                <c:pt idx="126">
                  <c:v>3.7378525733947754</c:v>
                </c:pt>
                <c:pt idx="127">
                  <c:v>3.708763599395752</c:v>
                </c:pt>
                <c:pt idx="128">
                  <c:v>3.4798562526702881</c:v>
                </c:pt>
                <c:pt idx="129">
                  <c:v>3.5581202507019043</c:v>
                </c:pt>
                <c:pt idx="130">
                  <c:v>3.724318265914917</c:v>
                </c:pt>
                <c:pt idx="131">
                  <c:v>3.8235311508178711</c:v>
                </c:pt>
                <c:pt idx="132">
                  <c:v>3.8151359558105469</c:v>
                </c:pt>
                <c:pt idx="133">
                  <c:v>3.9142310619354248</c:v>
                </c:pt>
                <c:pt idx="134">
                  <c:v>3.7954816818237305</c:v>
                </c:pt>
                <c:pt idx="135">
                  <c:v>3.4679694175720215</c:v>
                </c:pt>
                <c:pt idx="136">
                  <c:v>2.5009286403656006</c:v>
                </c:pt>
                <c:pt idx="137">
                  <c:v>1.9999998807907104</c:v>
                </c:pt>
                <c:pt idx="138">
                  <c:v>3.0453634262084961</c:v>
                </c:pt>
                <c:pt idx="139">
                  <c:v>3.6228890419006348</c:v>
                </c:pt>
                <c:pt idx="140">
                  <c:v>3.3634212017059326</c:v>
                </c:pt>
                <c:pt idx="141">
                  <c:v>3.5137510299682617</c:v>
                </c:pt>
                <c:pt idx="142">
                  <c:v>3.6920123100280762</c:v>
                </c:pt>
                <c:pt idx="143">
                  <c:v>3.5948591232299805</c:v>
                </c:pt>
                <c:pt idx="144">
                  <c:v>3.7286727428436279</c:v>
                </c:pt>
                <c:pt idx="145">
                  <c:v>4.0435333251953125</c:v>
                </c:pt>
                <c:pt idx="146">
                  <c:v>3.8860442638397217</c:v>
                </c:pt>
                <c:pt idx="147">
                  <c:v>4.0837836265563965</c:v>
                </c:pt>
                <c:pt idx="148">
                  <c:v>4.3043150901794434</c:v>
                </c:pt>
                <c:pt idx="149">
                  <c:v>4.0583229064941406</c:v>
                </c:pt>
                <c:pt idx="150">
                  <c:v>3.8160185813903809</c:v>
                </c:pt>
                <c:pt idx="151">
                  <c:v>4.0137577056884766</c:v>
                </c:pt>
                <c:pt idx="152">
                  <c:v>3.9381809234619141</c:v>
                </c:pt>
                <c:pt idx="153">
                  <c:v>3.7468559741973877</c:v>
                </c:pt>
                <c:pt idx="154">
                  <c:v>3.6936600208282471</c:v>
                </c:pt>
                <c:pt idx="155">
                  <c:v>3.8045437335968018</c:v>
                </c:pt>
                <c:pt idx="156">
                  <c:v>3.9832956790924072</c:v>
                </c:pt>
                <c:pt idx="157">
                  <c:v>4.1129903793334961</c:v>
                </c:pt>
                <c:pt idx="158">
                  <c:v>4.2622804641723633</c:v>
                </c:pt>
                <c:pt idx="159">
                  <c:v>4.191960334777832</c:v>
                </c:pt>
                <c:pt idx="160">
                  <c:v>4.0610103607177734</c:v>
                </c:pt>
                <c:pt idx="161">
                  <c:v>4.1238374710083008</c:v>
                </c:pt>
                <c:pt idx="162">
                  <c:v>4.1877236366271973</c:v>
                </c:pt>
                <c:pt idx="163">
                  <c:v>4.0181317329406738</c:v>
                </c:pt>
                <c:pt idx="164">
                  <c:v>4.0810961723327637</c:v>
                </c:pt>
                <c:pt idx="165">
                  <c:v>4.4367365837097168</c:v>
                </c:pt>
                <c:pt idx="166">
                  <c:v>4.5044865608215332</c:v>
                </c:pt>
                <c:pt idx="167">
                  <c:v>4.4175529479980469</c:v>
                </c:pt>
                <c:pt idx="168">
                  <c:v>4.5501308441162109</c:v>
                </c:pt>
                <c:pt idx="169">
                  <c:v>4.3846979141235352</c:v>
                </c:pt>
                <c:pt idx="170">
                  <c:v>4.1415104866027832</c:v>
                </c:pt>
                <c:pt idx="171">
                  <c:v>4.2890548706054688</c:v>
                </c:pt>
                <c:pt idx="172">
                  <c:v>4.0685620307922363</c:v>
                </c:pt>
                <c:pt idx="173">
                  <c:v>3.8782570362091064</c:v>
                </c:pt>
                <c:pt idx="174">
                  <c:v>4.2137722969055176</c:v>
                </c:pt>
                <c:pt idx="175">
                  <c:v>4.5117244720458984</c:v>
                </c:pt>
                <c:pt idx="176">
                  <c:v>4.5040946006774902</c:v>
                </c:pt>
                <c:pt idx="177">
                  <c:v>4.4299297332763672</c:v>
                </c:pt>
                <c:pt idx="178">
                  <c:v>4.4456415176391602</c:v>
                </c:pt>
                <c:pt idx="179">
                  <c:v>4.6463232040405273</c:v>
                </c:pt>
                <c:pt idx="180">
                  <c:v>4.5805339813232422</c:v>
                </c:pt>
                <c:pt idx="181">
                  <c:v>4.4825372695922852</c:v>
                </c:pt>
                <c:pt idx="182">
                  <c:v>4.2935857772827148</c:v>
                </c:pt>
                <c:pt idx="183">
                  <c:v>4.0021848678588867</c:v>
                </c:pt>
                <c:pt idx="184">
                  <c:v>4.2289543151855469</c:v>
                </c:pt>
                <c:pt idx="185">
                  <c:v>4.3604340553283691</c:v>
                </c:pt>
                <c:pt idx="186">
                  <c:v>4.3400735855102539</c:v>
                </c:pt>
                <c:pt idx="187">
                  <c:v>4.4238886833190918</c:v>
                </c:pt>
                <c:pt idx="188">
                  <c:v>4.8263106346130371</c:v>
                </c:pt>
                <c:pt idx="189">
                  <c:v>4.9068694114685059</c:v>
                </c:pt>
                <c:pt idx="190">
                  <c:v>4.4789085388183594</c:v>
                </c:pt>
                <c:pt idx="191">
                  <c:v>4.3977808952331543</c:v>
                </c:pt>
                <c:pt idx="192">
                  <c:v>4.4744167327880859</c:v>
                </c:pt>
                <c:pt idx="193">
                  <c:v>4.5588397979736328</c:v>
                </c:pt>
                <c:pt idx="194">
                  <c:v>4.570314884185791</c:v>
                </c:pt>
                <c:pt idx="195">
                  <c:v>4.6524429321289063</c:v>
                </c:pt>
                <c:pt idx="196">
                  <c:v>4.8116579055786133</c:v>
                </c:pt>
                <c:pt idx="197">
                  <c:v>4.8631868362426758</c:v>
                </c:pt>
                <c:pt idx="198">
                  <c:v>4.9232678413391113</c:v>
                </c:pt>
                <c:pt idx="199">
                  <c:v>4.6582293510437012</c:v>
                </c:pt>
                <c:pt idx="200">
                  <c:v>4.7075023651123047</c:v>
                </c:pt>
                <c:pt idx="201">
                  <c:v>4.5997962951660156</c:v>
                </c:pt>
                <c:pt idx="202">
                  <c:v>4.4714155197143555</c:v>
                </c:pt>
                <c:pt idx="203">
                  <c:v>4.4762020111083984</c:v>
                </c:pt>
                <c:pt idx="204">
                  <c:v>4.6449499130249023</c:v>
                </c:pt>
                <c:pt idx="205">
                  <c:v>4.6214118003845215</c:v>
                </c:pt>
                <c:pt idx="206">
                  <c:v>4.4768686294555664</c:v>
                </c:pt>
                <c:pt idx="207">
                  <c:v>4.7778220176696777</c:v>
                </c:pt>
                <c:pt idx="208">
                  <c:v>4.8788590431213379</c:v>
                </c:pt>
                <c:pt idx="209">
                  <c:v>5.0192832946777344</c:v>
                </c:pt>
                <c:pt idx="210">
                  <c:v>4.6515798568725586</c:v>
                </c:pt>
                <c:pt idx="211">
                  <c:v>4.5246119499206543</c:v>
                </c:pt>
                <c:pt idx="212">
                  <c:v>4.6287283897399902</c:v>
                </c:pt>
                <c:pt idx="213">
                  <c:v>4.4734559059143066</c:v>
                </c:pt>
                <c:pt idx="214">
                  <c:v>4.4547038078308105</c:v>
                </c:pt>
                <c:pt idx="215">
                  <c:v>4.620333194732666</c:v>
                </c:pt>
                <c:pt idx="216">
                  <c:v>5.1279506683349609</c:v>
                </c:pt>
                <c:pt idx="217">
                  <c:v>4.9413919448852539</c:v>
                </c:pt>
                <c:pt idx="218">
                  <c:v>4.5901846885681152</c:v>
                </c:pt>
                <c:pt idx="219">
                  <c:v>4.786374568939209</c:v>
                </c:pt>
                <c:pt idx="220">
                  <c:v>4.8941001892089844</c:v>
                </c:pt>
                <c:pt idx="221">
                  <c:v>5.1335606575012207</c:v>
                </c:pt>
                <c:pt idx="222">
                  <c:v>5.1897573471069336</c:v>
                </c:pt>
                <c:pt idx="223">
                  <c:v>5.2486419677734375</c:v>
                </c:pt>
                <c:pt idx="224">
                  <c:v>4.9287405014038086</c:v>
                </c:pt>
                <c:pt idx="225">
                  <c:v>4.8899612426757813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2">
                    <c:v>256s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7FACE3-A088-4C0D-9A88-222058F2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B7-4220-B621-D50E198945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5508F8-46DB-4673-BB54-1E000897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B7-4220-B621-D50E198945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E61ED1-C6E0-4FC8-9A14-64AFC62D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B7-4220-B621-D50E198945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5A5142-1B31-4957-AE9D-CDFFAC99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B7-4220-B621-D50E198945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33B530-F208-4C2D-AB59-371116FF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B7-4220-B621-D50E198945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B595C5-89C0-4042-ABA6-477FB94B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B7-4220-B621-D50E198945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F8143A-1292-4248-8DFA-B166BCD3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B7-4220-B621-D50E198945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BBC808-F836-4928-8666-C45D5DB6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B7-4220-B621-D50E198945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B0ADBB-44DD-4250-B8CF-64FCBD81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B7-4220-B621-D50E198945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29690A-A2C8-4FF3-8C9F-090928B5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B7-4220-B621-D50E198945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2E60E1-7692-48FD-A894-BC717ED2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B7-4220-B621-D50E198945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298204-41B3-41E6-A787-4D41B7DF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B7-4220-B621-D50E198945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CD6DDC-323B-4A92-A1BC-60F4BB95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B7-4220-B621-D50E198945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B8782A-E88E-4F99-A15C-5B52E85E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B7-4220-B621-D50E198945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A44E02-3265-4B7A-BC71-5D8C1052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B7-4220-B621-D50E198945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B065D3-4A72-428B-87D3-EE8042DD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B7-4220-B621-D50E198945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384439-827A-43DF-A5E8-D1B6537A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B7-4220-B621-D50E198945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805BDD-B9DB-4D46-865D-AA93C24A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B7-4220-B621-D50E198945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ACE1D1-9315-469A-86D4-1DC2049A3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B7-4220-B621-D50E198945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AD94F7-B25A-4FE8-8C2C-996E246E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B7-4220-B621-D50E198945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B77628-4283-4992-A245-5CC05E1A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B7-4220-B621-D50E198945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5B75BA-5C85-4B8E-B4AF-B75260FD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B7-4220-B621-D50E198945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D43102-571D-4703-99A6-37AD55F4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B7-4220-B621-D50E198945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1C0DAE-0614-462D-BBC7-B90DE304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B7-4220-B621-D50E198945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9B322C-CAF1-49FE-BBB8-3E270BEA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B7-4220-B621-D50E198945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4B74C9-BBD5-4F04-9405-C851F166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B7-4220-B621-D50E198945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44A9F9-4278-47D9-80E2-B10CEE26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B7-4220-B621-D50E198945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DED81A-CC27-4367-A691-FCB010F7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B7-4220-B621-D50E198945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B895F4-7BFC-40D0-8790-DB3E68BF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B7-4220-B621-D50E198945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B11B58-EAB0-4AE8-B73A-B4802579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B7-4220-B621-D50E198945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A12536-A4A0-4168-99DB-ECFC5C8C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B7-4220-B621-D50E198945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6AB06F-6222-4D99-9B43-8B5A8DEF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B7-4220-B621-D50E198945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9239F5-1EEA-4057-8255-11369A55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B7-4220-B621-D50E198945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3691B4-2119-4E77-B11C-2E40F0A7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B7-4220-B621-D50E198945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8AF420-DF83-4591-A24D-ADA2D939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B7-4220-B621-D50E198945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C6E2BE-9543-4197-A2B9-548A19A2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B7-4220-B621-D50E198945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386225-F414-4D59-9470-43967B14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B7-4220-B621-D50E198945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0A8F6D-3851-49CB-84B4-5E33DAFF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B7-4220-B621-D50E198945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0D9E54-5E90-4E8A-93BA-C42D0425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B7-4220-B621-D50E198945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838815-CC27-418B-9B68-896E7CC8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B7-4220-B621-D50E198945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A369DC-DFF5-4A0F-9F1C-EAB297FC9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B7-4220-B621-D50E198945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867E9F-AADA-4FE4-A6B4-383CA0BD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B7-4220-B621-D50E198945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45DA50-EE88-487A-893B-51D81F1E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B7-4220-B621-D50E198945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B0510C-4751-4761-8D16-B1097A95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B7-4220-B621-D50E198945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B2E8A0-2AA6-4C24-AB3C-6BD8757D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B7-4220-B621-D50E198945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80EEAB-73C1-4D63-9B7E-C8234D19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B7-4220-B621-D50E198945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61247A-BADB-4658-ABE0-EF63E3BD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B7-4220-B621-D50E198945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6E0045-D54C-46F0-AC0D-652C042B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B7-4220-B621-D50E198945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A6FEB6-F25B-4CF8-9F36-E1DCC6FA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B7-4220-B621-D50E198945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52E5CC-C050-4574-A072-23BD3A5C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B7-4220-B621-D50E198945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224854-B446-4E2E-9A01-ADD80C46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B7-4220-B621-D50E198945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5185A7-4FA5-4775-8678-700ED5C7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B7-4220-B621-D50E198945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79C891-D144-4225-B53E-0BB3D798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B7-4220-B621-D50E198945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EBC58F-F60B-4414-92FB-ED0EBEFE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B7-4220-B621-D50E198945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0DA1E2-3441-4321-8DCD-E59CF3F8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B7-4220-B621-D50E198945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20F0D1-DA8B-4413-AF07-8DF27718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B7-4220-B621-D50E198945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B81673-B40D-4033-B3B7-AB5BBFD9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B7-4220-B621-D50E198945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108A06-EF4B-4029-BAC8-A25D878E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B7-4220-B621-D50E198945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C2DB2E-650A-4FE8-8431-8558161E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B7-4220-B621-D50E198945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672CB8-BBB0-4677-A3F3-B8506692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B7-4220-B621-D50E198945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B6CB1B-0F58-4AC6-ACF5-B9D73FED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B7-4220-B621-D50E198945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27FF29-1FCD-41FD-975C-DE8FF8AA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B7-4220-B621-D50E198945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B646DB-56CA-4BC0-B1CB-3EE2DA18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B7-4220-B621-D50E198945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677441-08F9-4C2F-BD51-05F8F8DA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B7-4220-B621-D50E198945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F8352E-A31D-46AD-87F4-42E64996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B7-4220-B621-D50E198945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DD4D38-FD46-4736-BE18-E1987CDD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B7-4220-B621-D50E198945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59E93A-0302-45B2-9FB9-D67E5C980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B7-4220-B621-D50E198945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D95C44-1818-45C4-B891-11D666E1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B7-4220-B621-D50E198945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6745C2-02BB-4B61-96F9-413F984A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B7-4220-B621-D50E198945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71946D-BAB0-4F27-A6EE-8625B582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B7-4220-B621-D50E198945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5EDB98-AAE0-4534-A1DE-64CEBE14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B7-4220-B621-D50E198945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7BEC4C-8035-4AB5-843F-CC075E90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B7-4220-B621-D50E198945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A77AF2-253E-4E8F-962F-388DC145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B7-4220-B621-D50E198945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28E46A-11C6-496F-BF31-EBEE3FA5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B7-4220-B621-D50E198945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5E44A70-3A46-4BE0-9951-ECAE68AD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B7-4220-B621-D50E198945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0630AA-76D3-4E84-9B8E-364064CC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B7-4220-B621-D50E198945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785A96-9AC6-4728-AC0A-C08D870C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B7-4220-B621-D50E198945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45F403-7531-49D1-B989-5DF1173B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B7-4220-B621-D50E198945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B0CFAB-11BB-43F9-97D8-43532179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B7-4220-B621-D50E198945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783AB9-C314-4DB5-B6D9-F902E36F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B7-4220-B621-D50E198945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A09BB1-78D8-4C63-AC67-8D11E1B8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B7-4220-B621-D50E198945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52DFC5-2A7A-48F4-A986-ADFF9947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B7-4220-B621-D50E198945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601B51-2688-4A6A-BEB2-E5E64303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B7-4220-B621-D50E198945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A435C0-081D-4554-9F2D-660193EB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B7-4220-B621-D50E198945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83AEB2-AA23-4933-9875-8D554F4E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B7-4220-B621-D50E198945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891A73-3AF9-473C-8C66-3B8440A9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B7-4220-B621-D50E198945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91F705-62CB-41A9-A332-2C25809F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B7-4220-B621-D50E198945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7AE1C9-D43E-476B-9089-8B304627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B7-4220-B621-D50E198945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69BB93-9D61-4F29-8278-167F7285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B7-4220-B621-D50E198945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1FCE0AA-9E53-48E2-92FD-BF950857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B7-4220-B621-D50E198945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A06AE9-6ABB-4B76-856E-560D8C5F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B7-4220-B621-D50E198945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770A40-5309-4EFE-B25A-5C69E1CC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B7-4220-B621-D50E198945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F3DBFC-3047-45D3-B469-A3C41FBD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B7-4220-B621-D50E198945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9E1339-9F7C-4579-A7FA-52F25E43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B7-4220-B621-D50E198945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F8AD11-5C8D-4883-B758-CAA03589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B7-4220-B621-D50E198945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AC2743-0275-4BF5-8BED-71DF2FBB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B7-4220-B621-D50E198945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DCE9E3-32A0-4D66-B3EF-F3C0FCEB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B7-4220-B621-D50E198945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C4C5CE-A60F-4132-BF74-CCEF868C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B7-4220-B621-D50E198945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669DA0-0DE9-4530-AED8-564467C1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B7-4220-B621-D50E198945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F91365-13B4-4846-8335-1D3CBAAB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B7-4220-B621-D50E198945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9DE88F-23BF-4E3B-82D5-AD057C98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B7-4220-B621-D50E198945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8F61F8-90DE-4A1D-A109-7C0BFEE0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B7-4220-B621-D50E198945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2ED588-30F6-42B3-BBA6-7E84461B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B7-4220-B621-D50E198945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C63C37-CFAF-4657-B308-D222D41B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B7-4220-B621-D50E198945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5FC0CD-BDE1-4244-9631-0F81B98A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B7-4220-B621-D50E198945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7145A5-A302-450A-98C6-3C528492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B7-4220-B621-D50E198945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F0168B-BBA5-4076-AF31-65BFB685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B7-4220-B621-D50E198945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8E5E8A-892E-46C7-800A-1A169B68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B7-4220-B621-D50E198945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69BAE4-C4B4-47C5-AEEC-A5D07488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B7-4220-B621-D50E198945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36091B-3925-40F2-B03F-DCB1B49B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B7-4220-B621-D50E198945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D9CF23-0958-4EAF-A3C5-59C795D3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B7-4220-B621-D50E198945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6D6B7F-C4AC-4772-A10D-01B35059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B7-4220-B621-D50E198945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E15533-D2CA-47F6-95B3-21D8F557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B7-4220-B621-D50E198945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58B06E7-1C7A-4DA2-A6DC-F1BF14E5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B7-4220-B621-D50E198945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EA1F65-8DF7-4646-B85B-D2CE5A74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B7-4220-B621-D50E198945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352BC2-B0E3-492D-8DFC-5DE4B8C1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B7-4220-B621-D50E198945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E8A6EF-B688-47DA-AE38-AC701611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B7-4220-B621-D50E198945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C30B8B-5F63-43BD-842E-15D25493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B7-4220-B621-D50E198945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6BC560-EB08-4ECB-B81B-D8698F68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B7-4220-B621-D50E198945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6E5EBB-48A8-4B16-824D-69D26D10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B7-4220-B621-D50E198945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BBEB71-BAE9-4559-AF84-6B8541DA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B7-4220-B621-D50E198945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6AD2E3-C337-4BB9-AB82-12D0B31F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B7-4220-B621-D50E198945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D3DFB1-D842-4A49-9FA0-23108D47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B7-4220-B621-D50E198945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54D25B-93AA-48C6-A6C2-41E087FB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B7-4220-B621-D50E198945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85B5CA-030D-422C-99C1-A681A994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B7-4220-B621-D50E198945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092015-2F53-4220-8F9D-B0BAB3DF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B7-4220-B621-D50E198945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47EFAB-9906-424C-85F8-6D376BAE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B7-4220-B621-D50E198945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ADFF1CC-34F9-4FD7-923C-A1F53163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B7-4220-B621-D50E198945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769FE0-C2F6-4742-AF4D-5BB1C3AB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B7-4220-B621-D50E198945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5F404B-B80F-4F67-876C-867C458F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B7-4220-B621-D50E198945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73383B-3DC4-45FC-A8D2-12D08EC1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B7-4220-B621-D50E198945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3A47E7-1847-4339-A0A9-65967E94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B7-4220-B621-D50E198945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640F10-AD90-444F-9099-37AB480B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B7-4220-B621-D50E198945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505D15-188C-4187-B663-AAD4F4CD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B7-4220-B621-D50E198945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CBEB0E-E3A3-4254-A577-A91AC376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B7-4220-B621-D50E198945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5B4EBC-B5DC-475C-9422-350D5C68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B7-4220-B621-D50E198945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441F02-62CF-4EF3-9D11-28BD8F54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B7-4220-B621-D50E198945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1A2206-B60D-4555-9222-1043DD6D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B7-4220-B621-D50E198945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D9691C-B3CD-4A45-9A9B-96F47615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B7-4220-B621-D50E198945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ADF804-449C-44BF-82C7-D68D53C9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B7-4220-B621-D50E198945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1CFE45-1E3E-409D-986E-529C250D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B7-4220-B621-D50E198945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0FE7C5-6122-403E-9F85-C23293A1F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B7-4220-B621-D50E198945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093D77-46FA-4D4A-8CA8-AE360ADA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B7-4220-B621-D50E198945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5521EE-1641-4096-BDB7-B7FB5E7B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B7-4220-B621-D50E198945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C82B33-AA9D-4694-88F4-DEA64CD7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B7-4220-B621-D50E198945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3C27D0-C75E-4A2C-8FD9-C6CF8E3F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B7-4220-B621-D50E198945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FADE77-9FB3-4537-8604-BE452473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B7-4220-B621-D50E198945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B7AA43-64C0-4A08-90C7-49B4079D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B7-4220-B621-D50E198945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11D1A8-4C12-4C3B-A727-9FC2352B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B7-4220-B621-D50E198945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601C64-C6D2-4707-A842-7258AE0B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B7-4220-B621-D50E198945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2CC49D-B318-4F02-8922-3DC845EC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B7-4220-B621-D50E198945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654653-B40A-45DC-8BA9-80D39C60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B7-4220-B621-D50E198945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678BE4-5770-4BF1-8E20-CC9DA789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B7-4220-B621-D50E198945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71BADB-3920-40D7-BA44-6B3D59BE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B7-4220-B621-D50E198945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E6AF23-5482-4A96-B16E-8C3C834C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B7-4220-B621-D50E198945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E8FD20-B45F-45D8-A60F-94CC265D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B7-4220-B621-D50E198945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391C6B-2855-45CA-BB49-46A49F9C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B7-4220-B621-D50E198945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9BC01D-08BE-47AE-B555-7BD8B234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B7-4220-B621-D50E198945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7FA802-5C55-41B4-A15A-79595144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B7-4220-B621-D50E198945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C04368-606C-4A93-9C9E-07C9E5E8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B7-4220-B621-D50E198945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4005F1-7C2C-490D-ADEF-90E223A0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B7-4220-B621-D50E198945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AFE95F-28DF-4917-9E5F-C01E28B9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B7-4220-B621-D50E198945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464DC8-D814-49F9-A5CA-91FEBBB1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B7-4220-B621-D50E198945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15D201-A63D-477D-8DB5-9A7029E5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B7-4220-B621-D50E198945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D21426-E2DA-40E7-9F12-7F61630C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B7-4220-B621-D50E198945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CBF79A-12E8-4954-A537-3BEA852F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B7-4220-B621-D50E198945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DD55E9-BD8A-43E5-8354-DF3306D7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B7-4220-B621-D50E198945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08475F-4176-427C-87F8-289AA30D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B7-4220-B621-D50E198945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30282D-DF91-4379-8E14-32D1A7A2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B7-4220-B621-D50E198945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43F0EA-3EA7-4899-A024-4612688A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B7-4220-B621-D50E198945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78DA82-8B22-4C8B-A108-F338E36E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B7-4220-B621-D50E198945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BCB827-5A95-45AD-95DE-6A735A12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B7-4220-B621-D50E198945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682B7E-444A-47C8-98EF-D8277964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B7-4220-B621-D50E198945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BE54E5-0A4D-4274-8658-41877826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B7-4220-B621-D50E198945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B551F3-3541-4C34-A3FC-81BD7AEF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B7-4220-B621-D50E198945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E95F0F-0222-4CD1-A5B7-0795CD45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B7-4220-B621-D50E198945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852412-ADFA-4F5F-860D-D812031E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B7-4220-B621-D50E198945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418050-EA7C-469A-8F6B-557D5EC9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B7-4220-B621-D50E198945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882340-214E-4564-9192-7247809D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B7-4220-B621-D50E198945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6E3828-CE88-4D0A-8160-6B9CD34E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B7-4220-B621-D50E198945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316D5B-BD72-4AE5-9A13-183AC2BE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B7-4220-B621-D50E198945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B0E7D6-EFC4-4F56-B1B9-129E3876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B7-4220-B621-D50E198945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EDECA76-4AD0-47B6-A141-87B3E4EF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B7-4220-B621-D50E198945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5E55CF-65C8-49A6-B10C-31BEA0AE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B7-4220-B621-D50E198945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0DBD5C-A131-46BF-8DF9-684BAED0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B7-4220-B621-D50E198945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A22134-A437-4C1D-A23A-5E76426A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B7-4220-B621-D50E198945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7AD8D2-1331-425C-8D7B-89820A5C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B7-4220-B621-D50E198945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938B7F-E3AD-4D8A-A01D-99E44446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B7-4220-B621-D50E198945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388680-517B-47E9-B235-48C4A078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B7-4220-B621-D50E198945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EFF045-3D96-4CA9-8F4A-0B4F65EA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B7-4220-B621-D50E198945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D8EFF4-CD2F-4DD9-8341-902D16B3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B7-4220-B621-D50E198945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8F5318-FAA9-4E23-94C9-FE00A167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B7-4220-B621-D50E198945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0DF4FE-20BC-4A1D-A899-53C7B755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B7-4220-B621-D50E198945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16E442-5FD0-4C31-9022-C2C4C7D6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B7-4220-B621-D50E198945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0E265D-CA16-41AB-8EB9-A635BF6D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B7-4220-B621-D50E198945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988693-5261-4DE2-B024-454E7B81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B7-4220-B621-D50E198945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64A760-8DF0-490A-BA08-7ED9AFFE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B7-4220-B621-D50E198945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178D79-19C4-41C4-BFB4-74A6D154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B7-4220-B621-D50E198945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C7201C-E978-4B3F-A469-809A1AE3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B7-4220-B621-D50E198945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29B831-8A3C-4CF8-8F10-13D0A77A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B7-4220-B621-D50E198945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5B980D-5CD6-4D0A-B73A-0D3C3107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B7-4220-B621-D50E198945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780ECC-AA2D-45AA-8514-903F00BC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B7-4220-B621-D50E198945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1D3884-42E5-4DD3-8D83-97EAF4C0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B7-4220-B621-D50E198945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2C5AD6-3A7C-4180-B30E-3B3EFB20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B7-4220-B621-D50E198945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AB6674-2229-4013-B58D-B113B3BC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B7-4220-B621-D50E198945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E5D7C7-F2FC-401F-920B-AF6DE8E7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B7-4220-B621-D50E198945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051CF0-E143-4FD8-AEBF-024C877E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B7-4220-B621-D50E198945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30DBED-2693-411F-9AEE-1B288000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B7-4220-B621-D50E198945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142C88-DB41-47B6-A697-43504241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B7-4220-B621-D50E198945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183E2E-3A4C-4D41-ABB7-24EB7E11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B7-4220-B621-D50E198945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7A7A2D-70BA-4D97-BA80-D86E5BF7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B7-4220-B621-D50E198945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8CF789-5B0B-448B-AD9E-4E918B77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B7-4220-B621-D50E198945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158028-3FF0-492B-8BF2-B9C1557F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B7-4220-B621-D50E198945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8523F2-6B62-4862-8185-225DC728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B7-4220-B621-D50E198945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05DA55-27FF-4628-9E06-3C981311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B7-4220-B621-D50E198945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8D913D-1F02-41ED-B50C-40A7D140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B7-4220-B621-D50E198945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7E3EAF-00DF-4B5D-B61B-3F750354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B7-4220-B621-D50E198945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7BAD53-A9FF-40D6-BB66-962E0C49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B7-4220-B621-D50E198945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EA4F50-E333-41E8-9E1B-1A0D05015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B7-4220-B621-D50E198945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A4CF80-9947-4FF2-A20F-C8F894AD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B7-4220-B621-D50E198945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A6FD9B-FB3E-4E0C-A737-F9CE959D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B7-4220-B621-D50E198945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B63873-0155-458F-BFF1-2F16F84F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B7-4220-B621-D50E198945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A25161-94C0-4120-A05E-962E2283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B7-4220-B621-D50E198945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7865A2-5304-46D2-B272-C7805B72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B7-4220-B621-D50E198945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90599C-19E7-4463-AED8-BE5ED18F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B7-4220-B621-D50E198945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2A6606-C077-43A5-A671-BF688BB2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B7-4220-B621-D50E198945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B7-4220-B621-D50E198945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B7-4220-B621-D50E198945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B7-4220-B621-D50E198945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B7-4220-B621-D50E198945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B7-4220-B621-D50E198945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B7-4220-B621-D50E198945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B7-4220-B621-D50E198945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B7-4220-B621-D50E198945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B7-4220-B621-D50E198945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B7-4220-B621-D50E198945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B7-4220-B621-D50E198945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B7-4220-B621-D50E198945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B7-4220-B621-D50E198945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B7-4220-B621-D50E198945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B7-4220-B621-D50E198945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B7-4220-B621-D50E198945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B7-4220-B621-D50E198945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B7-4220-B621-D50E198945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B7-4220-B621-D50E198945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B7-4220-B621-D50E198945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B7-4220-B621-D50E198945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B7-4220-B621-D50E198945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B7-4220-B621-D50E198945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B7-4220-B621-D50E198945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B7-4220-B621-D50E198945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B7-4220-B621-D50E198945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B7-4220-B621-D50E198945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B7-4220-B621-D50E198945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B7-4220-B621-D50E198945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B7-4220-B621-D50E198945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B7-4220-B621-D50E198945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B7-4220-B621-D50E198945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B7-4220-B621-D50E198945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B7-4220-B621-D50E198945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B7-4220-B621-D50E198945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B7-4220-B621-D50E198945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B7-4220-B621-D50E198945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B7-4220-B621-D50E198945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B7-4220-B621-D50E198945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B7-4220-B621-D50E198945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B7-4220-B621-D50E198945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B7-4220-B621-D50E198945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B7-4220-B621-D50E198945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B7-4220-B621-D50E198945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B7-4220-B621-D50E198945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B7-4220-B621-D50E198945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B7-4220-B621-D50E198945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B7-4220-B621-D50E198945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B7-4220-B621-D50E198945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B7-4220-B621-D50E198945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B7-4220-B621-D50E198945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B7-4220-B621-D50E198945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B7-4220-B621-D50E198945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B7-4220-B621-D50E198945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B7-4220-B621-D50E198945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B7-4220-B621-D50E198945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B7-4220-B621-D50E198945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B7-4220-B621-D50E198945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B7-4220-B621-D50E198945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B7-4220-B621-D50E198945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B7-4220-B621-D50E198945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B7-4220-B621-D50E198945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B7-4220-B621-D50E198945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B7-4220-B621-D50E198945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B7-4220-B621-D50E198945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B7-4220-B621-D50E198945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B7-4220-B621-D50E198945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B7-4220-B621-D50E198945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B7-4220-B621-D50E198945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B7-4220-B621-D50E198945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B7-4220-B621-D50E198945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B7-4220-B621-D50E198945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B7-4220-B621-D50E198945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93.149482727050781</c:v>
                </c:pt>
                <c:pt idx="2">
                  <c:v>84.790557861328125</c:v>
                </c:pt>
                <c:pt idx="3">
                  <c:v>78.34112548828125</c:v>
                </c:pt>
                <c:pt idx="4">
                  <c:v>73.893035888671875</c:v>
                </c:pt>
                <c:pt idx="5">
                  <c:v>70.504310607910156</c:v>
                </c:pt>
                <c:pt idx="6">
                  <c:v>66.959976196289063</c:v>
                </c:pt>
                <c:pt idx="7">
                  <c:v>62.842433929443359</c:v>
                </c:pt>
                <c:pt idx="8">
                  <c:v>58.033565521240234</c:v>
                </c:pt>
                <c:pt idx="9">
                  <c:v>52.465034484863281</c:v>
                </c:pt>
                <c:pt idx="10">
                  <c:v>46.897285461425781</c:v>
                </c:pt>
                <c:pt idx="11">
                  <c:v>41.630130767822266</c:v>
                </c:pt>
                <c:pt idx="12">
                  <c:v>37.037555694580078</c:v>
                </c:pt>
                <c:pt idx="13">
                  <c:v>33.185211181640625</c:v>
                </c:pt>
                <c:pt idx="14">
                  <c:v>30.356279373168945</c:v>
                </c:pt>
                <c:pt idx="15">
                  <c:v>28.749971389770508</c:v>
                </c:pt>
                <c:pt idx="16">
                  <c:v>28.125186920166016</c:v>
                </c:pt>
                <c:pt idx="17">
                  <c:v>28.001729965209961</c:v>
                </c:pt>
                <c:pt idx="18">
                  <c:v>28.097789764404297</c:v>
                </c:pt>
                <c:pt idx="19">
                  <c:v>28.224300384521484</c:v>
                </c:pt>
                <c:pt idx="20">
                  <c:v>28.273948669433594</c:v>
                </c:pt>
                <c:pt idx="21">
                  <c:v>28.200571060180664</c:v>
                </c:pt>
                <c:pt idx="22">
                  <c:v>28.025760650634766</c:v>
                </c:pt>
                <c:pt idx="23">
                  <c:v>27.800210952758789</c:v>
                </c:pt>
                <c:pt idx="24">
                  <c:v>27.469554901123047</c:v>
                </c:pt>
                <c:pt idx="25">
                  <c:v>27.064104080200195</c:v>
                </c:pt>
                <c:pt idx="26">
                  <c:v>26.56736946105957</c:v>
                </c:pt>
                <c:pt idx="27">
                  <c:v>25.930429458618164</c:v>
                </c:pt>
                <c:pt idx="28">
                  <c:v>25.067235946655273</c:v>
                </c:pt>
                <c:pt idx="29">
                  <c:v>24.059015274047852</c:v>
                </c:pt>
                <c:pt idx="30">
                  <c:v>22.919954299926758</c:v>
                </c:pt>
                <c:pt idx="31">
                  <c:v>21.758363723754883</c:v>
                </c:pt>
                <c:pt idx="32">
                  <c:v>20.549930572509766</c:v>
                </c:pt>
                <c:pt idx="33">
                  <c:v>19.395401000976563</c:v>
                </c:pt>
                <c:pt idx="34">
                  <c:v>18.363628387451172</c:v>
                </c:pt>
                <c:pt idx="35">
                  <c:v>17.339687347412109</c:v>
                </c:pt>
                <c:pt idx="36">
                  <c:v>16.385189056396484</c:v>
                </c:pt>
                <c:pt idx="37">
                  <c:v>15.523477554321289</c:v>
                </c:pt>
                <c:pt idx="38">
                  <c:v>14.72758960723877</c:v>
                </c:pt>
                <c:pt idx="39">
                  <c:v>13.900545120239258</c:v>
                </c:pt>
                <c:pt idx="40">
                  <c:v>13.140693664550781</c:v>
                </c:pt>
                <c:pt idx="41">
                  <c:v>12.467756271362305</c:v>
                </c:pt>
                <c:pt idx="42">
                  <c:v>11.935328483581543</c:v>
                </c:pt>
                <c:pt idx="43">
                  <c:v>11.616711616516113</c:v>
                </c:pt>
                <c:pt idx="44">
                  <c:v>11.504800796508789</c:v>
                </c:pt>
                <c:pt idx="45">
                  <c:v>11.534408569335938</c:v>
                </c:pt>
                <c:pt idx="46">
                  <c:v>11.687793731689453</c:v>
                </c:pt>
                <c:pt idx="47">
                  <c:v>11.964596748352051</c:v>
                </c:pt>
                <c:pt idx="48">
                  <c:v>12.360414505004883</c:v>
                </c:pt>
                <c:pt idx="49">
                  <c:v>12.873356819152832</c:v>
                </c:pt>
                <c:pt idx="50">
                  <c:v>13.495655059814453</c:v>
                </c:pt>
                <c:pt idx="51">
                  <c:v>14.246129989624023</c:v>
                </c:pt>
                <c:pt idx="52">
                  <c:v>15.157023429870605</c:v>
                </c:pt>
                <c:pt idx="53">
                  <c:v>16.205713272094727</c:v>
                </c:pt>
                <c:pt idx="54">
                  <c:v>17.414356231689453</c:v>
                </c:pt>
                <c:pt idx="55">
                  <c:v>18.72593879699707</c:v>
                </c:pt>
                <c:pt idx="56">
                  <c:v>20.126220703125</c:v>
                </c:pt>
                <c:pt idx="57">
                  <c:v>21.627435684204102</c:v>
                </c:pt>
                <c:pt idx="58">
                  <c:v>23.255531311035156</c:v>
                </c:pt>
                <c:pt idx="59">
                  <c:v>24.847299575805664</c:v>
                </c:pt>
                <c:pt idx="60">
                  <c:v>26.4500732421875</c:v>
                </c:pt>
                <c:pt idx="61">
                  <c:v>28.066732406616211</c:v>
                </c:pt>
                <c:pt idx="62">
                  <c:v>29.571041107177734</c:v>
                </c:pt>
                <c:pt idx="63">
                  <c:v>31.053850173950195</c:v>
                </c:pt>
                <c:pt idx="64">
                  <c:v>32.478160858154297</c:v>
                </c:pt>
                <c:pt idx="65">
                  <c:v>33.835029602050781</c:v>
                </c:pt>
                <c:pt idx="66">
                  <c:v>34.963798522949219</c:v>
                </c:pt>
                <c:pt idx="67">
                  <c:v>35.950992584228516</c:v>
                </c:pt>
                <c:pt idx="68">
                  <c:v>36.721527099609375</c:v>
                </c:pt>
                <c:pt idx="69">
                  <c:v>37.286090850830078</c:v>
                </c:pt>
                <c:pt idx="70">
                  <c:v>37.581241607666016</c:v>
                </c:pt>
                <c:pt idx="71">
                  <c:v>37.605373382568359</c:v>
                </c:pt>
                <c:pt idx="72">
                  <c:v>37.409305572509766</c:v>
                </c:pt>
                <c:pt idx="73">
                  <c:v>37.025989532470703</c:v>
                </c:pt>
                <c:pt idx="74">
                  <c:v>36.406898498535156</c:v>
                </c:pt>
                <c:pt idx="75">
                  <c:v>35.571453094482422</c:v>
                </c:pt>
                <c:pt idx="76">
                  <c:v>34.53765869140625</c:v>
                </c:pt>
                <c:pt idx="77">
                  <c:v>33.275112152099609</c:v>
                </c:pt>
                <c:pt idx="78">
                  <c:v>31.808727264404297</c:v>
                </c:pt>
                <c:pt idx="79">
                  <c:v>30.112106323242188</c:v>
                </c:pt>
                <c:pt idx="80">
                  <c:v>28.232572555541992</c:v>
                </c:pt>
                <c:pt idx="81">
                  <c:v>26.280733108520508</c:v>
                </c:pt>
                <c:pt idx="82">
                  <c:v>24.198701858520508</c:v>
                </c:pt>
                <c:pt idx="83">
                  <c:v>22.076057434082031</c:v>
                </c:pt>
                <c:pt idx="84">
                  <c:v>19.991937637329102</c:v>
                </c:pt>
                <c:pt idx="85">
                  <c:v>17.989078521728516</c:v>
                </c:pt>
                <c:pt idx="86">
                  <c:v>16.103408813476563</c:v>
                </c:pt>
                <c:pt idx="87">
                  <c:v>14.19901180267334</c:v>
                </c:pt>
                <c:pt idx="88">
                  <c:v>12.528904914855957</c:v>
                </c:pt>
                <c:pt idx="89">
                  <c:v>11.084439277648926</c:v>
                </c:pt>
                <c:pt idx="90">
                  <c:v>9.7208690643310547</c:v>
                </c:pt>
                <c:pt idx="91">
                  <c:v>8.401432991027832</c:v>
                </c:pt>
                <c:pt idx="92">
                  <c:v>7.2177329063415527</c:v>
                </c:pt>
                <c:pt idx="93">
                  <c:v>6.2161059379577637</c:v>
                </c:pt>
                <c:pt idx="94">
                  <c:v>5.3805570602416992</c:v>
                </c:pt>
                <c:pt idx="95">
                  <c:v>4.7483248710632324</c:v>
                </c:pt>
                <c:pt idx="96">
                  <c:v>4.1621279716491699</c:v>
                </c:pt>
                <c:pt idx="97">
                  <c:v>3.6877758502960205</c:v>
                </c:pt>
                <c:pt idx="98">
                  <c:v>3.3274412155151367</c:v>
                </c:pt>
                <c:pt idx="99">
                  <c:v>3.0366115570068359</c:v>
                </c:pt>
                <c:pt idx="100">
                  <c:v>2.8031809329986572</c:v>
                </c:pt>
                <c:pt idx="101">
                  <c:v>2.6721951961517334</c:v>
                </c:pt>
                <c:pt idx="102">
                  <c:v>2.5815780162811279</c:v>
                </c:pt>
                <c:pt idx="103">
                  <c:v>2.4841156005859375</c:v>
                </c:pt>
                <c:pt idx="104">
                  <c:v>2.4183251857757568</c:v>
                </c:pt>
                <c:pt idx="105">
                  <c:v>2.3738360404968262</c:v>
                </c:pt>
                <c:pt idx="106">
                  <c:v>2.3079178333282471</c:v>
                </c:pt>
                <c:pt idx="107">
                  <c:v>2.2676303386688232</c:v>
                </c:pt>
                <c:pt idx="108">
                  <c:v>2.2679667472839355</c:v>
                </c:pt>
                <c:pt idx="109">
                  <c:v>2.2372534275054932</c:v>
                </c:pt>
                <c:pt idx="110">
                  <c:v>2.221278190612793</c:v>
                </c:pt>
                <c:pt idx="111">
                  <c:v>2.2216067314147949</c:v>
                </c:pt>
                <c:pt idx="112">
                  <c:v>2.171292781829834</c:v>
                </c:pt>
                <c:pt idx="113">
                  <c:v>2.1541388034820557</c:v>
                </c:pt>
                <c:pt idx="114">
                  <c:v>2.1812379360198975</c:v>
                </c:pt>
                <c:pt idx="115">
                  <c:v>2.1883888244628906</c:v>
                </c:pt>
                <c:pt idx="116">
                  <c:v>2.2050867080688477</c:v>
                </c:pt>
                <c:pt idx="117">
                  <c:v>2.2199640274047852</c:v>
                </c:pt>
                <c:pt idx="118">
                  <c:v>2.2314746379852295</c:v>
                </c:pt>
                <c:pt idx="119">
                  <c:v>2.2366890907287598</c:v>
                </c:pt>
                <c:pt idx="120">
                  <c:v>2.2395570278167725</c:v>
                </c:pt>
                <c:pt idx="121">
                  <c:v>2.2481145858764648</c:v>
                </c:pt>
                <c:pt idx="122">
                  <c:v>2.2258470058441162</c:v>
                </c:pt>
                <c:pt idx="123">
                  <c:v>2.1955626010894775</c:v>
                </c:pt>
                <c:pt idx="124">
                  <c:v>2.2014610767364502</c:v>
                </c:pt>
                <c:pt idx="125">
                  <c:v>2.2236437797546387</c:v>
                </c:pt>
                <c:pt idx="126">
                  <c:v>2.2193958759307861</c:v>
                </c:pt>
                <c:pt idx="127">
                  <c:v>2.2398624420166016</c:v>
                </c:pt>
                <c:pt idx="128">
                  <c:v>2.2382853031158447</c:v>
                </c:pt>
                <c:pt idx="129">
                  <c:v>2.2434492111206055</c:v>
                </c:pt>
                <c:pt idx="130">
                  <c:v>2.2425718307495117</c:v>
                </c:pt>
                <c:pt idx="131">
                  <c:v>2.2206211090087891</c:v>
                </c:pt>
                <c:pt idx="132">
                  <c:v>2.2513654232025146</c:v>
                </c:pt>
                <c:pt idx="133">
                  <c:v>2.2120981216430664</c:v>
                </c:pt>
                <c:pt idx="134">
                  <c:v>2.176924467086792</c:v>
                </c:pt>
                <c:pt idx="135">
                  <c:v>2.1751425266265869</c:v>
                </c:pt>
                <c:pt idx="136">
                  <c:v>2.0241501331329346</c:v>
                </c:pt>
                <c:pt idx="137">
                  <c:v>2</c:v>
                </c:pt>
                <c:pt idx="138">
                  <c:v>2.1786212921142578</c:v>
                </c:pt>
                <c:pt idx="139">
                  <c:v>2.2691571712493896</c:v>
                </c:pt>
                <c:pt idx="140">
                  <c:v>2.2161567211151123</c:v>
                </c:pt>
                <c:pt idx="141">
                  <c:v>2.198991060256958</c:v>
                </c:pt>
                <c:pt idx="142">
                  <c:v>2.2409136295318604</c:v>
                </c:pt>
                <c:pt idx="143">
                  <c:v>2.2751212120056152</c:v>
                </c:pt>
                <c:pt idx="144">
                  <c:v>2.2173471450805664</c:v>
                </c:pt>
                <c:pt idx="145">
                  <c:v>2.1895792484283447</c:v>
                </c:pt>
                <c:pt idx="146">
                  <c:v>2.2914519309997559</c:v>
                </c:pt>
                <c:pt idx="147">
                  <c:v>2.2903773784637451</c:v>
                </c:pt>
                <c:pt idx="148">
                  <c:v>2.18255615234375</c:v>
                </c:pt>
                <c:pt idx="149">
                  <c:v>2.1446726322174072</c:v>
                </c:pt>
                <c:pt idx="150">
                  <c:v>2.2079970836639404</c:v>
                </c:pt>
                <c:pt idx="151">
                  <c:v>2.181593656539917</c:v>
                </c:pt>
                <c:pt idx="152">
                  <c:v>2.1921806335449219</c:v>
                </c:pt>
                <c:pt idx="153">
                  <c:v>2.2168872356414795</c:v>
                </c:pt>
                <c:pt idx="154">
                  <c:v>2.2314321994781494</c:v>
                </c:pt>
                <c:pt idx="155">
                  <c:v>2.2205321788787842</c:v>
                </c:pt>
                <c:pt idx="156">
                  <c:v>2.2117002010345459</c:v>
                </c:pt>
                <c:pt idx="157">
                  <c:v>2.2007575035095215</c:v>
                </c:pt>
                <c:pt idx="158">
                  <c:v>2.2071971893310547</c:v>
                </c:pt>
                <c:pt idx="159">
                  <c:v>2.2289159297943115</c:v>
                </c:pt>
                <c:pt idx="160">
                  <c:v>2.1855440139770508</c:v>
                </c:pt>
                <c:pt idx="161">
                  <c:v>2.136528491973877</c:v>
                </c:pt>
                <c:pt idx="162">
                  <c:v>2.1737587451934814</c:v>
                </c:pt>
                <c:pt idx="163">
                  <c:v>2.1758034229278564</c:v>
                </c:pt>
                <c:pt idx="164">
                  <c:v>2.1661055088043213</c:v>
                </c:pt>
                <c:pt idx="165">
                  <c:v>2.2071390151977539</c:v>
                </c:pt>
                <c:pt idx="166">
                  <c:v>2.2051870822906494</c:v>
                </c:pt>
                <c:pt idx="167">
                  <c:v>2.1598746776580811</c:v>
                </c:pt>
                <c:pt idx="168">
                  <c:v>2.1385927200317383</c:v>
                </c:pt>
                <c:pt idx="169">
                  <c:v>2.1581509113311768</c:v>
                </c:pt>
                <c:pt idx="170">
                  <c:v>2.2276248931884766</c:v>
                </c:pt>
                <c:pt idx="171">
                  <c:v>2.2039153575897217</c:v>
                </c:pt>
                <c:pt idx="172">
                  <c:v>2.1871633529663086</c:v>
                </c:pt>
                <c:pt idx="173">
                  <c:v>2.2681677341461182</c:v>
                </c:pt>
                <c:pt idx="174">
                  <c:v>2.2547435760498047</c:v>
                </c:pt>
                <c:pt idx="175">
                  <c:v>2.2452390193939209</c:v>
                </c:pt>
                <c:pt idx="176">
                  <c:v>2.2062423229217529</c:v>
                </c:pt>
                <c:pt idx="177">
                  <c:v>2.1339542865753174</c:v>
                </c:pt>
                <c:pt idx="178">
                  <c:v>2.1652705669403076</c:v>
                </c:pt>
                <c:pt idx="179">
                  <c:v>2.1975107192993164</c:v>
                </c:pt>
                <c:pt idx="180">
                  <c:v>2.2013528347015381</c:v>
                </c:pt>
                <c:pt idx="181">
                  <c:v>2.2522118091583252</c:v>
                </c:pt>
                <c:pt idx="182">
                  <c:v>2.2791564464569092</c:v>
                </c:pt>
                <c:pt idx="183">
                  <c:v>2.2444078922271729</c:v>
                </c:pt>
                <c:pt idx="184">
                  <c:v>2.1785786151885986</c:v>
                </c:pt>
                <c:pt idx="185">
                  <c:v>2.1905958652496338</c:v>
                </c:pt>
                <c:pt idx="186">
                  <c:v>2.2425835132598877</c:v>
                </c:pt>
                <c:pt idx="187">
                  <c:v>2.2278144359588623</c:v>
                </c:pt>
                <c:pt idx="188">
                  <c:v>2.2130451202392578</c:v>
                </c:pt>
                <c:pt idx="189">
                  <c:v>2.1883153915405273</c:v>
                </c:pt>
                <c:pt idx="190">
                  <c:v>2.1512978076934814</c:v>
                </c:pt>
                <c:pt idx="191">
                  <c:v>2.1768817901611328</c:v>
                </c:pt>
                <c:pt idx="192">
                  <c:v>2.2099065780639648</c:v>
                </c:pt>
                <c:pt idx="193">
                  <c:v>2.1785554885864258</c:v>
                </c:pt>
                <c:pt idx="194">
                  <c:v>2.1733026504516602</c:v>
                </c:pt>
                <c:pt idx="195">
                  <c:v>2.1778366565704346</c:v>
                </c:pt>
                <c:pt idx="196">
                  <c:v>2.1735153198242188</c:v>
                </c:pt>
                <c:pt idx="197">
                  <c:v>2.2009818553924561</c:v>
                </c:pt>
                <c:pt idx="198">
                  <c:v>2.2124655246734619</c:v>
                </c:pt>
                <c:pt idx="199">
                  <c:v>2.1885123252868652</c:v>
                </c:pt>
                <c:pt idx="200">
                  <c:v>2.1722898483276367</c:v>
                </c:pt>
                <c:pt idx="201">
                  <c:v>2.1484954357147217</c:v>
                </c:pt>
                <c:pt idx="202">
                  <c:v>2.1740603446960449</c:v>
                </c:pt>
                <c:pt idx="203">
                  <c:v>2.1473822593688965</c:v>
                </c:pt>
                <c:pt idx="204">
                  <c:v>2.151390552520752</c:v>
                </c:pt>
                <c:pt idx="205">
                  <c:v>2.1927642822265625</c:v>
                </c:pt>
                <c:pt idx="206">
                  <c:v>2.1899657249450684</c:v>
                </c:pt>
                <c:pt idx="207">
                  <c:v>2.1801247596740723</c:v>
                </c:pt>
                <c:pt idx="208">
                  <c:v>2.1534314155578613</c:v>
                </c:pt>
                <c:pt idx="209">
                  <c:v>2.1619348526000977</c:v>
                </c:pt>
                <c:pt idx="210">
                  <c:v>2.1456699371337891</c:v>
                </c:pt>
                <c:pt idx="211">
                  <c:v>2.181647777557373</c:v>
                </c:pt>
                <c:pt idx="212">
                  <c:v>2.1899967193603516</c:v>
                </c:pt>
                <c:pt idx="213">
                  <c:v>2.1694760322570801</c:v>
                </c:pt>
                <c:pt idx="214">
                  <c:v>2.1651971340179443</c:v>
                </c:pt>
                <c:pt idx="215">
                  <c:v>2.1145236492156982</c:v>
                </c:pt>
                <c:pt idx="216">
                  <c:v>2.1487581729888916</c:v>
                </c:pt>
                <c:pt idx="217">
                  <c:v>2.1672265529632568</c:v>
                </c:pt>
                <c:pt idx="218">
                  <c:v>2.1693446636199951</c:v>
                </c:pt>
                <c:pt idx="219">
                  <c:v>2.1757454872131348</c:v>
                </c:pt>
                <c:pt idx="220">
                  <c:v>2.1883809566497803</c:v>
                </c:pt>
                <c:pt idx="221">
                  <c:v>2.2755656242370605</c:v>
                </c:pt>
                <c:pt idx="222">
                  <c:v>2.2991514205932617</c:v>
                </c:pt>
                <c:pt idx="223">
                  <c:v>2.234849214553833</c:v>
                </c:pt>
                <c:pt idx="224">
                  <c:v>2.1700828075408936</c:v>
                </c:pt>
                <c:pt idx="225">
                  <c:v>2.3079566955566406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0">
                    <c:v>230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A45C1A-1529-42A9-B14B-9DA1E87E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655-42B3-AC93-B1FA5D19B1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E2F54E-BDBF-4448-8E41-98DFE789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55-42B3-AC93-B1FA5D19B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E82265-0B8F-42BF-A10E-6ABC1244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55-42B3-AC93-B1FA5D19B1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81E7E1-CEE2-47AB-A58D-C62AF72E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55-42B3-AC93-B1FA5D19B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D7A889-6D7D-4500-9070-82706A69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55-42B3-AC93-B1FA5D19B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E90370-6097-4DCE-9CA3-C1159868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55-42B3-AC93-B1FA5D19B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F4DC35-342E-4A1F-A933-6B0CF01E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55-42B3-AC93-B1FA5D19B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8E564C-6F2B-4C3B-848E-907F1BB6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55-42B3-AC93-B1FA5D19B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C0B543-81C8-4446-ADA8-4CA1AC50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55-42B3-AC93-B1FA5D19B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525D03-8C58-4517-9EBE-21BAF807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55-42B3-AC93-B1FA5D19B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E49D66-9D90-41D0-85E1-C38443C8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55-42B3-AC93-B1FA5D19B1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E462F6-A2F2-4590-90F1-702D4D5C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55-42B3-AC93-B1FA5D19B1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D2D858-C73C-464E-83C2-F896C069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55-42B3-AC93-B1FA5D19B1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54897C-CAA3-4319-96C5-D48EED03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55-42B3-AC93-B1FA5D19B1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A90519-F699-499C-8B8F-D3687C47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55-42B3-AC93-B1FA5D19B1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22A8A4-9AD2-461D-8DFE-F62907D9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55-42B3-AC93-B1FA5D19B1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4CDE38-40DE-470A-BC70-11BAC5369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55-42B3-AC93-B1FA5D19B1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022075-351A-4BB4-9146-26E83DB2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55-42B3-AC93-B1FA5D19B1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7C3FC0-FC8B-4781-AA7B-9D023704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55-42B3-AC93-B1FA5D19B1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62643E-534F-4378-8328-1CE7B053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55-42B3-AC93-B1FA5D19B1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407C48-4A1B-448D-B22F-B8270235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55-42B3-AC93-B1FA5D19B1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0FBFDE-49D0-4DC6-9E44-44E2F58B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55-42B3-AC93-B1FA5D19B1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DC8002-2E12-4E21-BB20-BC4AD987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55-42B3-AC93-B1FA5D19B1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1F37C8-E44A-4505-9EA6-D793E919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55-42B3-AC93-B1FA5D19B1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C121F3-44F9-4CC7-8E18-B676815DC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55-42B3-AC93-B1FA5D19B1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94554B-2B5D-46BB-8C71-5E3BD4F5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55-42B3-AC93-B1FA5D19B1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1AA161-8291-44D7-9C4E-2D7E08F1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55-42B3-AC93-B1FA5D19B1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993843-D3B5-4046-8947-42517A86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55-42B3-AC93-B1FA5D19B1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767FC3-81F4-4102-99A4-D604E559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55-42B3-AC93-B1FA5D19B1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6CBD01-0618-4867-A36C-8624E27B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55-42B3-AC93-B1FA5D19B1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166AB8-D0FB-444A-A855-53E9CA95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55-42B3-AC93-B1FA5D19B1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5A5CA1-2683-42F3-B95A-42E230CA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55-42B3-AC93-B1FA5D19B1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45705A-B592-42EF-9449-4AA196E5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55-42B3-AC93-B1FA5D19B1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6D1C11-4EFA-4549-9F72-E192BA02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55-42B3-AC93-B1FA5D19B1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495B82-7DD5-4AD8-ABF0-5011194A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55-42B3-AC93-B1FA5D19B1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6EFB08-CDAA-4844-9BCB-C289DE99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55-42B3-AC93-B1FA5D19B1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EDB786-3034-44DB-A4CB-5BC3F7B3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55-42B3-AC93-B1FA5D19B1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EFEF3E-A6A8-489D-A3BA-CB2F5D13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55-42B3-AC93-B1FA5D19B1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207B16-1867-48BA-B92E-23A0790A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55-42B3-AC93-B1FA5D19B1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357DAB-6F4E-4695-8E23-061B8608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55-42B3-AC93-B1FA5D19B1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46EE70-D148-4357-B126-1DD46D7A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55-42B3-AC93-B1FA5D19B1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A9264E-A4BF-4F09-B47A-4483101D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55-42B3-AC93-B1FA5D19B1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067410-1F4C-4D9D-8ECE-0524F2F9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55-42B3-AC93-B1FA5D19B1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42701B-BF96-49FC-81E5-A9967C0A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55-42B3-AC93-B1FA5D19B1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1F6893-62D2-4A51-89FE-CE80BF34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55-42B3-AC93-B1FA5D19B1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72FEA4-4B9D-44BC-8120-B7FCC8C6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55-42B3-AC93-B1FA5D19B1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AFFE80-23C8-47C2-A6D0-C6E8034D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55-42B3-AC93-B1FA5D19B1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0BB4D2-80BA-4F86-8768-E5CB7AC3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55-42B3-AC93-B1FA5D19B1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E13C44-0A24-45F4-8BDB-CF519FAF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55-42B3-AC93-B1FA5D19B1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11062D-6F29-4594-8DBC-7A54E266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55-42B3-AC93-B1FA5D19B1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F225E3-C1A9-4845-8D79-E19A8F3C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55-42B3-AC93-B1FA5D19B1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7927A3-F9E1-40EB-A73D-7105174D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55-42B3-AC93-B1FA5D19B1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10418D-6419-407D-BB61-2CA54011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55-42B3-AC93-B1FA5D19B1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B4BC81-6ED1-425E-99F6-BC13A682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55-42B3-AC93-B1FA5D19B1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7A40E9-A54F-49D6-83DA-B01913A5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55-42B3-AC93-B1FA5D19B1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D854DE-65ED-48E0-BB50-2AFA6295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55-42B3-AC93-B1FA5D19B1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80688C-CDFA-4AD4-80E7-5702B329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55-42B3-AC93-B1FA5D19B1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1DB443-B4C9-4B20-AC53-863A4A47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55-42B3-AC93-B1FA5D19B1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50ACF0-A813-4E95-83ED-772DA4BD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55-42B3-AC93-B1FA5D19B1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10E3B1-3C0E-4AD2-AE84-AA6AD882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55-42B3-AC93-B1FA5D19B1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05C437-4CF5-4C31-9DE8-F0BF5421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55-42B3-AC93-B1FA5D19B1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654481-D8F0-4E96-9360-1C3BABD9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55-42B3-AC93-B1FA5D19B1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7E24CA-6926-4673-8287-8AC49084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55-42B3-AC93-B1FA5D19B1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3CCB78-BE35-45DE-9E25-ECF3DBE1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55-42B3-AC93-B1FA5D19B1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7036F7-053E-4F9C-AB83-D4FBA265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55-42B3-AC93-B1FA5D19B1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D42989-89BD-4B15-875C-D19DD359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55-42B3-AC93-B1FA5D19B1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C1C94B-1FF1-475B-B52A-4BD21031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55-42B3-AC93-B1FA5D19B1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6DD613-7716-499B-AE3D-0A89115C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55-42B3-AC93-B1FA5D19B1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CF50FF-36EF-40C5-8EAC-84EF8FAC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55-42B3-AC93-B1FA5D19B1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F174B1-F147-43E5-8EFA-A1148974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55-42B3-AC93-B1FA5D19B1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5E85B7-5C48-4152-A038-7ACF8AA5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55-42B3-AC93-B1FA5D19B1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7BCE04-7CD7-43C2-9703-C72037B8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55-42B3-AC93-B1FA5D19B1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401679-0843-4605-83F7-84B41B35E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55-42B3-AC93-B1FA5D19B1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002F20-6592-4DDE-ABED-927FA735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55-42B3-AC93-B1FA5D19B1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D6CD31-396B-4240-8333-ACD4EBDA1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55-42B3-AC93-B1FA5D19B1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5955B1-A955-4236-915A-020332F0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55-42B3-AC93-B1FA5D19B1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C6B1AF-C503-4A4A-9F67-26409812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55-42B3-AC93-B1FA5D19B1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DE3F0A-8E08-4828-8FCE-57AC2DF0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55-42B3-AC93-B1FA5D19B1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EC70B2-AE47-4AB8-AAD5-8C3DFB2B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55-42B3-AC93-B1FA5D19B1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BFC67D-E6E3-4B9B-B151-1E604861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55-42B3-AC93-B1FA5D19B1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8F69B3-E8DD-4602-B671-6C8026EE7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55-42B3-AC93-B1FA5D19B1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A7F2FF-8E5F-46AC-AF0D-C7D0A070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55-42B3-AC93-B1FA5D19B1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FFC71A-50D7-4291-8CE3-A6EF02DA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55-42B3-AC93-B1FA5D19B1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2682B4-E1C2-4068-93D1-76D88047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55-42B3-AC93-B1FA5D19B1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59EAE5-8A80-4B11-9C1C-1045356B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55-42B3-AC93-B1FA5D19B1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1F656F-2486-488C-AA60-7FC2852A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55-42B3-AC93-B1FA5D19B1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3960C8-53BA-4447-9402-763D89B3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55-42B3-AC93-B1FA5D19B1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C884EB-1211-410A-8BAE-935F7AB9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55-42B3-AC93-B1FA5D19B1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BDC280-509F-44CF-BE27-24847F3F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55-42B3-AC93-B1FA5D19B1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1CE6E8-D012-49D3-B10C-B5895993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55-42B3-AC93-B1FA5D19B1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6F468A-3653-4877-A25F-5A756E4C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55-42B3-AC93-B1FA5D19B1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571570-93B8-4D84-90B6-FB615413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55-42B3-AC93-B1FA5D19B1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6CF9F6-FF12-492D-AA0C-48B6E68C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55-42B3-AC93-B1FA5D19B1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35E68E-17D7-4A08-A03F-A5764D42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55-42B3-AC93-B1FA5D19B1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29C971-C741-4BA7-8FB7-D478DB64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55-42B3-AC93-B1FA5D19B1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A72234-5D36-4B47-954F-412B6220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55-42B3-AC93-B1FA5D19B1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755F8F-8FFE-496E-9586-55D2D585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55-42B3-AC93-B1FA5D19B1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B31B92-8850-4667-9E8D-C43BBDC6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55-42B3-AC93-B1FA5D19B1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68673B-4354-4769-8459-13B4EFC2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55-42B3-AC93-B1FA5D19B1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59A073-446F-4EE6-A763-BC6AA293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55-42B3-AC93-B1FA5D19B1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50B15E-3720-4084-9A96-24F8B64D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55-42B3-AC93-B1FA5D19B1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1E9FD9-8C4E-4D6A-8F87-3403DD9D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55-42B3-AC93-B1FA5D19B1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0E4900C-F488-4C1A-A17B-5FC394FB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55-42B3-AC93-B1FA5D19B1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0E2AD7-DDCF-4822-A276-EA3E7C48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55-42B3-AC93-B1FA5D19B1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9DB87D-11C9-486B-9D7B-7D39120C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55-42B3-AC93-B1FA5D19B1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3816E0-96F9-42FA-AB0B-10FBFB52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55-42B3-AC93-B1FA5D19B1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E50939-2788-4B29-B38B-428F55AC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55-42B3-AC93-B1FA5D19B1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D87A04-CEA2-4C88-A9CD-A48FCA4E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55-42B3-AC93-B1FA5D19B1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0A460F-4735-433D-A486-32C20F75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55-42B3-AC93-B1FA5D19B1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A28BED-FCB8-4F3E-BDD0-7547B0E0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55-42B3-AC93-B1FA5D19B1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08EA11-5DA3-42B7-8F5B-C29EEA78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55-42B3-AC93-B1FA5D19B1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7DC06A-CB2F-47BD-B761-EABA58AC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55-42B3-AC93-B1FA5D19B1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72FE94-7FCA-4FB4-BD12-E3840A8A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55-42B3-AC93-B1FA5D19B1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B3DBD6-BBA2-4CDB-8342-28B8D9BA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55-42B3-AC93-B1FA5D19B1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7D5510-F2BA-4789-A956-AAED05C6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55-42B3-AC93-B1FA5D19B1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66DF7A-CFAB-4EB4-A319-4153E8E0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55-42B3-AC93-B1FA5D19B1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3EC2D7-84E4-4ED3-9CCD-D22FF75D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55-42B3-AC93-B1FA5D19B1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6A2E0C-84F4-4EEA-99E2-6E5107E6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55-42B3-AC93-B1FA5D19B1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431C43-9A5F-4719-B941-BEC5D1FB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55-42B3-AC93-B1FA5D19B1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F71B79-917F-4AA8-BB1D-24721321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55-42B3-AC93-B1FA5D19B1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505EF8-6934-4C74-9921-6E762CB9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55-42B3-AC93-B1FA5D19B1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C83C7F-DE08-443A-B0DD-80E7F199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55-42B3-AC93-B1FA5D19B1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9D1E78-2F53-41EB-8254-590D89FA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55-42B3-AC93-B1FA5D19B1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51B1D6-C400-4C60-94A4-7A7B7693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55-42B3-AC93-B1FA5D19B1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81934D-F45C-4515-852B-93F84BE0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55-42B3-AC93-B1FA5D19B1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E8DE8B-BDC0-46F8-8347-10A733DC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55-42B3-AC93-B1FA5D19B1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944502-59E3-4C82-A4FC-6CD910D8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55-42B3-AC93-B1FA5D19B1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320C8A-3F06-4A10-8FFA-A8D13E72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55-42B3-AC93-B1FA5D19B1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DC1848-849D-4D23-A0E6-C20AEF36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55-42B3-AC93-B1FA5D19B1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2DF54E-1F38-4390-9C93-4E09FFBA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55-42B3-AC93-B1FA5D19B1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6E2A0F-F616-4722-BA47-3ABB71BE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55-42B3-AC93-B1FA5D19B1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49FEC5-514A-4917-B5F0-59594CA2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55-42B3-AC93-B1FA5D19B1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0AB106-957B-4C1C-BF26-C38BA03A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55-42B3-AC93-B1FA5D19B1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BBE210-8EBF-44ED-B8C0-E1137438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55-42B3-AC93-B1FA5D19B1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5DDF72-27DE-4D9D-B9FC-6EFC443B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55-42B3-AC93-B1FA5D19B1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646586-6BE5-4455-A385-8181FD9D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55-42B3-AC93-B1FA5D19B1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DFE90F-D099-4937-8FB6-C1109B13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55-42B3-AC93-B1FA5D19B1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D934986-4437-43B9-A986-3D687242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55-42B3-AC93-B1FA5D19B1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FE939D-2053-4A48-97D2-85F3F0CB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55-42B3-AC93-B1FA5D19B1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FC9A26-5604-4EA3-9CA1-DB0075F0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55-42B3-AC93-B1FA5D19B1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C10EBC-FB5F-4572-B460-063E5442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55-42B3-AC93-B1FA5D19B1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ACA174-3CA2-4B2B-A7B0-AACF645D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55-42B3-AC93-B1FA5D19B1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65C7F0-5FF5-4F42-BFCA-A9C509E2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55-42B3-AC93-B1FA5D19B1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E8FC65-5849-4DF3-863A-BD7518B1F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55-42B3-AC93-B1FA5D19B1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9643DC-3AAF-4AB3-8AC3-CE3891D5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55-42B3-AC93-B1FA5D19B1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98700E-A41E-49F3-816D-0207EDBF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55-42B3-AC93-B1FA5D19B1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E77CAF-6713-4FD6-9AD1-177FFF36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55-42B3-AC93-B1FA5D19B1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089D33-D3E4-48E2-BBF2-6394F37C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55-42B3-AC93-B1FA5D19B1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713BF1-0203-4684-AA21-210223AE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55-42B3-AC93-B1FA5D19B1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77E7CC-285A-411F-8499-C2403EC5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55-42B3-AC93-B1FA5D19B1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057FB7-038F-45AB-AA50-B14B191F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55-42B3-AC93-B1FA5D19B1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8BACC8-05C4-4135-9767-E08A7EE9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55-42B3-AC93-B1FA5D19B1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498DBF-687E-4989-968F-A5249A3F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55-42B3-AC93-B1FA5D19B1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D70323-D898-457C-9975-6DB1DB0E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55-42B3-AC93-B1FA5D19B1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E0121A-B767-4C35-9BF2-B67F1820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55-42B3-AC93-B1FA5D19B1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D3F19E-9570-4F05-B115-66B6FCEF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55-42B3-AC93-B1FA5D19B1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905683-DF5E-4F05-B7E7-E40248B2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55-42B3-AC93-B1FA5D19B1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E27200-EE86-4D6F-B74B-AE2DAB43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55-42B3-AC93-B1FA5D19B1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B2B714-E744-459A-95E4-FF6C05C5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55-42B3-AC93-B1FA5D19B1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529EFE-82A9-43F6-9EC8-86DCF7C5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55-42B3-AC93-B1FA5D19B1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8C86D7-B702-420A-881D-93BAA75D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55-42B3-AC93-B1FA5D19B1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1E731F-86C4-4225-B4DC-7DB2EBDB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55-42B3-AC93-B1FA5D19B1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80A707-EEAA-48FD-A622-92D36912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55-42B3-AC93-B1FA5D19B1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D898AF-378A-43CC-BC2C-81EB84B6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55-42B3-AC93-B1FA5D19B1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DDFD49-3C8B-44F7-AD62-8A43860F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55-42B3-AC93-B1FA5D19B1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E3F38B-7EAA-4772-A6E2-AAA51912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55-42B3-AC93-B1FA5D19B1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958B2F-8610-4251-8213-3EA50B63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55-42B3-AC93-B1FA5D19B1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B11F76-98F8-43D9-A72F-5CB2D445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55-42B3-AC93-B1FA5D19B1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E28543-4AB5-46A3-9F4E-A72B3DFF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55-42B3-AC93-B1FA5D19B1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E50A26-2257-443C-9B77-B7129C9A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55-42B3-AC93-B1FA5D19B1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40D21D-832E-4F5A-93FB-9146D189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55-42B3-AC93-B1FA5D19B1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3FC4C7-0B4A-4E73-9558-79021CCF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55-42B3-AC93-B1FA5D19B1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3E1BF0-60DA-4AC4-8ED5-953CDE5B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55-42B3-AC93-B1FA5D19B1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95532B-10F0-49DA-84D1-53D93F13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55-42B3-AC93-B1FA5D19B1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797F32-DE30-43AD-81A4-536E9219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55-42B3-AC93-B1FA5D19B1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8A907B-66B4-4153-9960-08EE0DA3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55-42B3-AC93-B1FA5D19B1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F8ED97-FD79-4A7E-A653-CD4079DB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55-42B3-AC93-B1FA5D19B1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FCEE3A-FC93-4099-9987-802DD27E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55-42B3-AC93-B1FA5D19B1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705860-7089-47FB-95F7-092E5598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55-42B3-AC93-B1FA5D19B1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583173-D9B5-4ECE-9825-D8CFD4B4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55-42B3-AC93-B1FA5D19B1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3708DB-3F7B-4A21-8CF7-A702EF5B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55-42B3-AC93-B1FA5D19B1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4D7F31-5149-4682-915D-448401F1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55-42B3-AC93-B1FA5D19B1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43C1A5-8862-470E-AF0B-02C2A97E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55-42B3-AC93-B1FA5D19B1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944FAF-B7BF-4128-A7C2-A2D2C691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55-42B3-AC93-B1FA5D19B1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AA8FE5-A40D-4AA7-A06E-510D9B3C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55-42B3-AC93-B1FA5D19B1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8A1E2D-3969-43B0-9878-1A99ADE6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55-42B3-AC93-B1FA5D19B1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C044B0-B9F1-4AAF-AB18-1828CBA4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55-42B3-AC93-B1FA5D19B1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846F7A-6693-4BBF-934E-D56773BC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55-42B3-AC93-B1FA5D19B1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CAF8E7-36AF-405A-9478-68C63901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55-42B3-AC93-B1FA5D19B1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E2B6C7-B1F8-4F6C-977B-D84118DA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55-42B3-AC93-B1FA5D19B1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E8D571-088F-4B55-9D17-A536A983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55-42B3-AC93-B1FA5D19B1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3A31DD-19B9-4E74-B0A8-E0056648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55-42B3-AC93-B1FA5D19B1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1DB8D5-ECED-4A89-8C5A-DD587BA6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55-42B3-AC93-B1FA5D19B1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904ECB-4705-413D-81D3-3CC11C50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55-42B3-AC93-B1FA5D19B1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D9D8BC-A4DE-4BB4-815D-83D4AA76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55-42B3-AC93-B1FA5D19B1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4965B2-5937-4377-9E3A-65BF2F41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55-42B3-AC93-B1FA5D19B1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DDFC3D-574A-4BA1-88C7-E42EEC2D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55-42B3-AC93-B1FA5D19B1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8E64C7-45A6-4E94-A7FD-5F140E2F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55-42B3-AC93-B1FA5D19B1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7A2A9C-F098-4D34-B24D-C608AD4C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55-42B3-AC93-B1FA5D19B1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390B4F-DDBC-4429-AD6B-EFF30177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55-42B3-AC93-B1FA5D19B1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716758-F734-4467-998A-82586899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55-42B3-AC93-B1FA5D19B1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D257C0-07ED-448F-B85A-B944E352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55-42B3-AC93-B1FA5D19B1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768C44-A67A-4B1F-B6D5-30F6F04C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55-42B3-AC93-B1FA5D19B1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7643A1-6E4D-4A5C-9CCA-BE7E16703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55-42B3-AC93-B1FA5D19B1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1E9212-70E7-471B-AE7E-37C81A64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55-42B3-AC93-B1FA5D19B1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FA5E470-E74B-4878-8C1F-2E664100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55-42B3-AC93-B1FA5D19B1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D6DA1D-B49B-4DC5-8E81-E9D38EF4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55-42B3-AC93-B1FA5D19B1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220559-7535-4F65-9D3B-2EB36C86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55-42B3-AC93-B1FA5D19B1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ABD4C3-01EF-44C7-AD44-71A968B0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55-42B3-AC93-B1FA5D19B1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F4C11D-F8F1-40A7-9B18-4207263E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55-42B3-AC93-B1FA5D19B1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5DB786-DD07-450C-BB6F-E8BBE68F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55-42B3-AC93-B1FA5D19B1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505E34-B42F-4168-8031-C8DBF669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55-42B3-AC93-B1FA5D19B1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5D85DE-FF2A-41AA-8EDC-2D511224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55-42B3-AC93-B1FA5D19B1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ECA9DA-5373-4E53-BF49-85BB500C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55-42B3-AC93-B1FA5D19B1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645F06-12FA-4766-B58D-965FB5164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55-42B3-AC93-B1FA5D19B1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799FD0-2502-487D-AC37-6549E76E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55-42B3-AC93-B1FA5D19B1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E19AEF-A6FC-4CBE-A13C-83BA5AA5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55-42B3-AC93-B1FA5D19B1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6E97A2-DCEC-48C3-8393-BB48B4B8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55-42B3-AC93-B1FA5D19B1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B4D104-6F82-4772-BF6F-7F2921EE7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55-42B3-AC93-B1FA5D19B1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1ABD3F-6266-436C-8AFC-B0BB0C32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55-42B3-AC93-B1FA5D19B1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22CC48-9C30-4CB8-8F5D-CD1D66DB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55-42B3-AC93-B1FA5D19B1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F0D303-E88F-4FA2-8DA8-E62CF560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55-42B3-AC93-B1FA5D19B1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0B822B-6BBD-4453-B501-23703239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55-42B3-AC93-B1FA5D19B1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B070DA-C0E5-442B-8076-25530CEF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55-42B3-AC93-B1FA5D19B1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F6F094-77E2-4C89-9F78-738778F8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55-42B3-AC93-B1FA5D19B1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A4B93A-B481-4702-9471-E02E1D80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55-42B3-AC93-B1FA5D19B1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55-42B3-AC93-B1FA5D19B1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55-42B3-AC93-B1FA5D19B1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55-42B3-AC93-B1FA5D19B1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55-42B3-AC93-B1FA5D19B1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55-42B3-AC93-B1FA5D19B1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55-42B3-AC93-B1FA5D19B1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55-42B3-AC93-B1FA5D19B1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55-42B3-AC93-B1FA5D19B1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55-42B3-AC93-B1FA5D19B1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55-42B3-AC93-B1FA5D19B1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55-42B3-AC93-B1FA5D19B1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55-42B3-AC93-B1FA5D19B1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55-42B3-AC93-B1FA5D19B1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55-42B3-AC93-B1FA5D19B1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55-42B3-AC93-B1FA5D19B1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55-42B3-AC93-B1FA5D19B1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55-42B3-AC93-B1FA5D19B1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55-42B3-AC93-B1FA5D19B1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55-42B3-AC93-B1FA5D19B1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55-42B3-AC93-B1FA5D19B1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55-42B3-AC93-B1FA5D19B1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55-42B3-AC93-B1FA5D19B1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55-42B3-AC93-B1FA5D19B1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55-42B3-AC93-B1FA5D19B1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55-42B3-AC93-B1FA5D19B1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55-42B3-AC93-B1FA5D19B1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55-42B3-AC93-B1FA5D19B1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55-42B3-AC93-B1FA5D19B1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55-42B3-AC93-B1FA5D19B1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55-42B3-AC93-B1FA5D19B1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55-42B3-AC93-B1FA5D19B1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55-42B3-AC93-B1FA5D19B1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55-42B3-AC93-B1FA5D19B1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55-42B3-AC93-B1FA5D19B1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55-42B3-AC93-B1FA5D19B1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55-42B3-AC93-B1FA5D19B1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55-42B3-AC93-B1FA5D19B1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55-42B3-AC93-B1FA5D19B1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55-42B3-AC93-B1FA5D19B1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55-42B3-AC93-B1FA5D19B1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55-42B3-AC93-B1FA5D19B1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55-42B3-AC93-B1FA5D19B1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55-42B3-AC93-B1FA5D19B1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55-42B3-AC93-B1FA5D19B1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55-42B3-AC93-B1FA5D19B1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55-42B3-AC93-B1FA5D19B1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55-42B3-AC93-B1FA5D19B1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55-42B3-AC93-B1FA5D19B1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55-42B3-AC93-B1FA5D19B1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55-42B3-AC93-B1FA5D19B1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55-42B3-AC93-B1FA5D19B1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55-42B3-AC93-B1FA5D19B1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55-42B3-AC93-B1FA5D19B1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55-42B3-AC93-B1FA5D19B1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55-42B3-AC93-B1FA5D19B1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55-42B3-AC93-B1FA5D19B1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55-42B3-AC93-B1FA5D19B1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55-42B3-AC93-B1FA5D19B1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55-42B3-AC93-B1FA5D19B1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55-42B3-AC93-B1FA5D19B1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55-42B3-AC93-B1FA5D19B1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55-42B3-AC93-B1FA5D19B1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55-42B3-AC93-B1FA5D19B1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55-42B3-AC93-B1FA5D19B1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55-42B3-AC93-B1FA5D19B1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55-42B3-AC93-B1FA5D19B1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55-42B3-AC93-B1FA5D19B1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55-42B3-AC93-B1FA5D19B1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55-42B3-AC93-B1FA5D19B1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55-42B3-AC93-B1FA5D19B1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55-42B3-AC93-B1FA5D19B1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55-42B3-AC93-B1FA5D19B1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55-42B3-AC93-B1FA5D19B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82.318893432617188</c:v>
                </c:pt>
                <c:pt idx="1">
                  <c:v>85.935920715332031</c:v>
                </c:pt>
                <c:pt idx="2">
                  <c:v>89.238258361816406</c:v>
                </c:pt>
                <c:pt idx="3">
                  <c:v>92.559219360351563</c:v>
                </c:pt>
                <c:pt idx="4">
                  <c:v>95.793144226074219</c:v>
                </c:pt>
                <c:pt idx="5">
                  <c:v>98.470367431640625</c:v>
                </c:pt>
                <c:pt idx="6">
                  <c:v>99.999992370605469</c:v>
                </c:pt>
                <c:pt idx="7">
                  <c:v>98.832656860351563</c:v>
                </c:pt>
                <c:pt idx="8">
                  <c:v>93.599685668945313</c:v>
                </c:pt>
                <c:pt idx="9">
                  <c:v>84.762252807617188</c:v>
                </c:pt>
                <c:pt idx="10">
                  <c:v>76.222869873046875</c:v>
                </c:pt>
                <c:pt idx="11">
                  <c:v>70.849632263183594</c:v>
                </c:pt>
                <c:pt idx="12">
                  <c:v>68.979057312011719</c:v>
                </c:pt>
                <c:pt idx="13">
                  <c:v>69.600753784179688</c:v>
                </c:pt>
                <c:pt idx="14">
                  <c:v>71.446235656738281</c:v>
                </c:pt>
                <c:pt idx="15">
                  <c:v>73.008087158203125</c:v>
                </c:pt>
                <c:pt idx="16">
                  <c:v>73.047111511230469</c:v>
                </c:pt>
                <c:pt idx="17">
                  <c:v>70.793548583984375</c:v>
                </c:pt>
                <c:pt idx="18">
                  <c:v>65.602790832519531</c:v>
                </c:pt>
                <c:pt idx="19">
                  <c:v>57.355129241943359</c:v>
                </c:pt>
                <c:pt idx="20">
                  <c:v>47.801090240478516</c:v>
                </c:pt>
                <c:pt idx="21">
                  <c:v>38.387706756591797</c:v>
                </c:pt>
                <c:pt idx="22">
                  <c:v>30.044740676879883</c:v>
                </c:pt>
                <c:pt idx="23">
                  <c:v>23.677261352539063</c:v>
                </c:pt>
                <c:pt idx="24">
                  <c:v>18.898069381713867</c:v>
                </c:pt>
                <c:pt idx="25">
                  <c:v>15.789421081542969</c:v>
                </c:pt>
                <c:pt idx="26">
                  <c:v>13.804173469543457</c:v>
                </c:pt>
                <c:pt idx="27">
                  <c:v>12.684096336364746</c:v>
                </c:pt>
                <c:pt idx="28">
                  <c:v>12.153165817260742</c:v>
                </c:pt>
                <c:pt idx="29">
                  <c:v>12.014871597290039</c:v>
                </c:pt>
                <c:pt idx="30">
                  <c:v>12.157980918884277</c:v>
                </c:pt>
                <c:pt idx="31">
                  <c:v>12.576340675354004</c:v>
                </c:pt>
                <c:pt idx="32">
                  <c:v>13.172123908996582</c:v>
                </c:pt>
                <c:pt idx="33">
                  <c:v>13.900135040283203</c:v>
                </c:pt>
                <c:pt idx="34">
                  <c:v>14.663252830505371</c:v>
                </c:pt>
                <c:pt idx="35">
                  <c:v>15.527411460876465</c:v>
                </c:pt>
                <c:pt idx="36">
                  <c:v>16.445695877075195</c:v>
                </c:pt>
                <c:pt idx="37">
                  <c:v>17.322254180908203</c:v>
                </c:pt>
                <c:pt idx="38">
                  <c:v>18.119499206542969</c:v>
                </c:pt>
                <c:pt idx="39">
                  <c:v>18.872121810913086</c:v>
                </c:pt>
                <c:pt idx="40">
                  <c:v>19.545660018920898</c:v>
                </c:pt>
                <c:pt idx="41">
                  <c:v>20.033868789672852</c:v>
                </c:pt>
                <c:pt idx="42">
                  <c:v>20.380447387695313</c:v>
                </c:pt>
                <c:pt idx="43">
                  <c:v>20.694585800170898</c:v>
                </c:pt>
                <c:pt idx="44">
                  <c:v>20.896646499633789</c:v>
                </c:pt>
                <c:pt idx="45">
                  <c:v>20.885046005249023</c:v>
                </c:pt>
                <c:pt idx="46">
                  <c:v>20.617687225341797</c:v>
                </c:pt>
                <c:pt idx="47">
                  <c:v>20.246788024902344</c:v>
                </c:pt>
                <c:pt idx="48">
                  <c:v>19.953157424926758</c:v>
                </c:pt>
                <c:pt idx="49">
                  <c:v>19.675830841064453</c:v>
                </c:pt>
                <c:pt idx="50">
                  <c:v>19.138759613037109</c:v>
                </c:pt>
                <c:pt idx="51">
                  <c:v>18.193838119506836</c:v>
                </c:pt>
                <c:pt idx="52">
                  <c:v>17.104249954223633</c:v>
                </c:pt>
                <c:pt idx="53">
                  <c:v>16.140623092651367</c:v>
                </c:pt>
                <c:pt idx="54">
                  <c:v>15.278963088989258</c:v>
                </c:pt>
                <c:pt idx="55">
                  <c:v>14.568462371826172</c:v>
                </c:pt>
                <c:pt idx="56">
                  <c:v>13.971370697021484</c:v>
                </c:pt>
                <c:pt idx="57">
                  <c:v>13.392533302307129</c:v>
                </c:pt>
                <c:pt idx="58">
                  <c:v>12.875844955444336</c:v>
                </c:pt>
                <c:pt idx="59">
                  <c:v>12.41552734375</c:v>
                </c:pt>
                <c:pt idx="60">
                  <c:v>11.920026779174805</c:v>
                </c:pt>
                <c:pt idx="61">
                  <c:v>11.419172286987305</c:v>
                </c:pt>
                <c:pt idx="62">
                  <c:v>10.825525283813477</c:v>
                </c:pt>
                <c:pt idx="63">
                  <c:v>10.161572456359863</c:v>
                </c:pt>
                <c:pt idx="64">
                  <c:v>9.4712972640991211</c:v>
                </c:pt>
                <c:pt idx="65">
                  <c:v>8.6938381195068359</c:v>
                </c:pt>
                <c:pt idx="66">
                  <c:v>7.9167089462280273</c:v>
                </c:pt>
                <c:pt idx="67">
                  <c:v>7.1034560203552246</c:v>
                </c:pt>
                <c:pt idx="68">
                  <c:v>6.343172550201416</c:v>
                </c:pt>
                <c:pt idx="69">
                  <c:v>5.6053485870361328</c:v>
                </c:pt>
                <c:pt idx="70">
                  <c:v>4.9223489761352539</c:v>
                </c:pt>
                <c:pt idx="71">
                  <c:v>4.3139634132385254</c:v>
                </c:pt>
                <c:pt idx="72">
                  <c:v>3.7707216739654541</c:v>
                </c:pt>
                <c:pt idx="73">
                  <c:v>3.3406124114990234</c:v>
                </c:pt>
                <c:pt idx="74">
                  <c:v>2.9862346649169922</c:v>
                </c:pt>
                <c:pt idx="75">
                  <c:v>2.7274832725524902</c:v>
                </c:pt>
                <c:pt idx="76">
                  <c:v>2.5371055603027344</c:v>
                </c:pt>
                <c:pt idx="77">
                  <c:v>2.401745080947876</c:v>
                </c:pt>
                <c:pt idx="78">
                  <c:v>2.314434289932251</c:v>
                </c:pt>
                <c:pt idx="79">
                  <c:v>2.2193913459777832</c:v>
                </c:pt>
                <c:pt idx="80">
                  <c:v>2.1732347011566162</c:v>
                </c:pt>
                <c:pt idx="81">
                  <c:v>2.1998379230499268</c:v>
                </c:pt>
                <c:pt idx="82">
                  <c:v>2.1465764045715332</c:v>
                </c:pt>
                <c:pt idx="83">
                  <c:v>2.1088783740997314</c:v>
                </c:pt>
                <c:pt idx="84">
                  <c:v>2.0765132904052734</c:v>
                </c:pt>
                <c:pt idx="85">
                  <c:v>2.1005682945251465</c:v>
                </c:pt>
                <c:pt idx="86">
                  <c:v>2.1153888702392578</c:v>
                </c:pt>
                <c:pt idx="87">
                  <c:v>2.1120703220367432</c:v>
                </c:pt>
                <c:pt idx="88">
                  <c:v>2.1541545391082764</c:v>
                </c:pt>
                <c:pt idx="89">
                  <c:v>2.1176397800445557</c:v>
                </c:pt>
                <c:pt idx="90">
                  <c:v>2.0788905620574951</c:v>
                </c:pt>
                <c:pt idx="91">
                  <c:v>2.0765626430511475</c:v>
                </c:pt>
                <c:pt idx="92">
                  <c:v>2.047675609588623</c:v>
                </c:pt>
                <c:pt idx="93">
                  <c:v>2.0786924362182617</c:v>
                </c:pt>
                <c:pt idx="94">
                  <c:v>2.1456408500671387</c:v>
                </c:pt>
                <c:pt idx="95">
                  <c:v>2.138134241104126</c:v>
                </c:pt>
                <c:pt idx="96">
                  <c:v>2.0934360027313232</c:v>
                </c:pt>
                <c:pt idx="97">
                  <c:v>2.0978937149047852</c:v>
                </c:pt>
                <c:pt idx="98">
                  <c:v>2.1338140964508057</c:v>
                </c:pt>
                <c:pt idx="99">
                  <c:v>2.1540830135345459</c:v>
                </c:pt>
                <c:pt idx="100">
                  <c:v>2.1100285053253174</c:v>
                </c:pt>
                <c:pt idx="101">
                  <c:v>2.1257572174072266</c:v>
                </c:pt>
                <c:pt idx="102">
                  <c:v>2.1596193313598633</c:v>
                </c:pt>
                <c:pt idx="103">
                  <c:v>2.1392843723297119</c:v>
                </c:pt>
                <c:pt idx="104">
                  <c:v>2.1180965900421143</c:v>
                </c:pt>
                <c:pt idx="105">
                  <c:v>2.1255700588226318</c:v>
                </c:pt>
                <c:pt idx="106">
                  <c:v>2.1182177066802979</c:v>
                </c:pt>
                <c:pt idx="107">
                  <c:v>2.1101937294006348</c:v>
                </c:pt>
                <c:pt idx="108">
                  <c:v>2.1124060153961182</c:v>
                </c:pt>
                <c:pt idx="109">
                  <c:v>2.1136112213134766</c:v>
                </c:pt>
                <c:pt idx="110">
                  <c:v>2.155508279800415</c:v>
                </c:pt>
                <c:pt idx="111">
                  <c:v>2.1293013095855713</c:v>
                </c:pt>
                <c:pt idx="112">
                  <c:v>2.0889396667480469</c:v>
                </c:pt>
                <c:pt idx="113">
                  <c:v>2.1360099315643311</c:v>
                </c:pt>
                <c:pt idx="114">
                  <c:v>2.1603899002075195</c:v>
                </c:pt>
                <c:pt idx="115">
                  <c:v>2.1527292728424072</c:v>
                </c:pt>
                <c:pt idx="116">
                  <c:v>2.1414637565612793</c:v>
                </c:pt>
                <c:pt idx="117">
                  <c:v>2.1329555511474609</c:v>
                </c:pt>
                <c:pt idx="118">
                  <c:v>2.1709232330322266</c:v>
                </c:pt>
                <c:pt idx="119">
                  <c:v>2.1645944118499756</c:v>
                </c:pt>
                <c:pt idx="120">
                  <c:v>2.1374077796936035</c:v>
                </c:pt>
                <c:pt idx="121">
                  <c:v>2.1422672271728516</c:v>
                </c:pt>
                <c:pt idx="122">
                  <c:v>2.1281952857971191</c:v>
                </c:pt>
                <c:pt idx="123">
                  <c:v>2.1338527202606201</c:v>
                </c:pt>
                <c:pt idx="124">
                  <c:v>2.1476991176605225</c:v>
                </c:pt>
                <c:pt idx="125">
                  <c:v>2.1121969223022461</c:v>
                </c:pt>
                <c:pt idx="126">
                  <c:v>2.1007003784179688</c:v>
                </c:pt>
                <c:pt idx="127">
                  <c:v>2.1184158325195313</c:v>
                </c:pt>
                <c:pt idx="128">
                  <c:v>2.0962591171264648</c:v>
                </c:pt>
                <c:pt idx="129">
                  <c:v>2.0997042655944824</c:v>
                </c:pt>
                <c:pt idx="130">
                  <c:v>2.1502087116241455</c:v>
                </c:pt>
                <c:pt idx="131">
                  <c:v>2.1441164016723633</c:v>
                </c:pt>
                <c:pt idx="132">
                  <c:v>2.0970461368560791</c:v>
                </c:pt>
                <c:pt idx="133">
                  <c:v>2.1158347129821777</c:v>
                </c:pt>
                <c:pt idx="134">
                  <c:v>2.1420636177062988</c:v>
                </c:pt>
                <c:pt idx="135">
                  <c:v>2.0822916030883789</c:v>
                </c:pt>
                <c:pt idx="136">
                  <c:v>2.5565764904022217</c:v>
                </c:pt>
                <c:pt idx="137">
                  <c:v>2.9178829193115234</c:v>
                </c:pt>
                <c:pt idx="138">
                  <c:v>2.4308907985687256</c:v>
                </c:pt>
                <c:pt idx="139">
                  <c:v>2.0551600456237793</c:v>
                </c:pt>
                <c:pt idx="140">
                  <c:v>2.1054222583770752</c:v>
                </c:pt>
                <c:pt idx="141">
                  <c:v>2.1524155139923096</c:v>
                </c:pt>
                <c:pt idx="142">
                  <c:v>2.1127142906188965</c:v>
                </c:pt>
                <c:pt idx="143">
                  <c:v>2.0972938537597656</c:v>
                </c:pt>
                <c:pt idx="144">
                  <c:v>2.1136994361877441</c:v>
                </c:pt>
                <c:pt idx="145">
                  <c:v>2.0275883674621582</c:v>
                </c:pt>
                <c:pt idx="146">
                  <c:v>2.037142276763916</c:v>
                </c:pt>
                <c:pt idx="147">
                  <c:v>2.0896332263946533</c:v>
                </c:pt>
                <c:pt idx="148">
                  <c:v>2.0861330032348633</c:v>
                </c:pt>
                <c:pt idx="149">
                  <c:v>2.1173095703125</c:v>
                </c:pt>
                <c:pt idx="150">
                  <c:v>2.198005199432373</c:v>
                </c:pt>
                <c:pt idx="151">
                  <c:v>2.151958703994751</c:v>
                </c:pt>
                <c:pt idx="152">
                  <c:v>2.0887582302093506</c:v>
                </c:pt>
                <c:pt idx="153">
                  <c:v>2.0975360870361328</c:v>
                </c:pt>
                <c:pt idx="154">
                  <c:v>2.1543252468109131</c:v>
                </c:pt>
                <c:pt idx="155">
                  <c:v>2.1665921211242676</c:v>
                </c:pt>
                <c:pt idx="156">
                  <c:v>2.0737669467926025</c:v>
                </c:pt>
                <c:pt idx="157">
                  <c:v>2.026817798614502</c:v>
                </c:pt>
                <c:pt idx="158">
                  <c:v>2.0971837043762207</c:v>
                </c:pt>
                <c:pt idx="159">
                  <c:v>2.2317242622375488</c:v>
                </c:pt>
                <c:pt idx="160">
                  <c:v>2.1611878871917725</c:v>
                </c:pt>
                <c:pt idx="161">
                  <c:v>2.1394715309143066</c:v>
                </c:pt>
                <c:pt idx="162">
                  <c:v>2.2640180587768555</c:v>
                </c:pt>
                <c:pt idx="163">
                  <c:v>2.2288351058959961</c:v>
                </c:pt>
                <c:pt idx="164">
                  <c:v>2.2229409217834473</c:v>
                </c:pt>
                <c:pt idx="165">
                  <c:v>2.1920230388641357</c:v>
                </c:pt>
                <c:pt idx="166">
                  <c:v>2.262587308883667</c:v>
                </c:pt>
                <c:pt idx="167">
                  <c:v>2.2332322597503662</c:v>
                </c:pt>
                <c:pt idx="168">
                  <c:v>2.0849058628082275</c:v>
                </c:pt>
                <c:pt idx="169">
                  <c:v>2.2024574279785156</c:v>
                </c:pt>
                <c:pt idx="170">
                  <c:v>2.1616611480712891</c:v>
                </c:pt>
                <c:pt idx="171">
                  <c:v>2.1676046848297119</c:v>
                </c:pt>
                <c:pt idx="172">
                  <c:v>2.1718149185180664</c:v>
                </c:pt>
                <c:pt idx="173">
                  <c:v>2.0925664901733398</c:v>
                </c:pt>
                <c:pt idx="174">
                  <c:v>2.1922268867492676</c:v>
                </c:pt>
                <c:pt idx="175">
                  <c:v>2.2389447689056396</c:v>
                </c:pt>
                <c:pt idx="176">
                  <c:v>2.2400949001312256</c:v>
                </c:pt>
                <c:pt idx="177">
                  <c:v>2.1753039360046387</c:v>
                </c:pt>
                <c:pt idx="178">
                  <c:v>2.0675756931304932</c:v>
                </c:pt>
                <c:pt idx="179">
                  <c:v>2.1168859004974365</c:v>
                </c:pt>
                <c:pt idx="180">
                  <c:v>2.1932172775268555</c:v>
                </c:pt>
                <c:pt idx="181">
                  <c:v>2.122279167175293</c:v>
                </c:pt>
                <c:pt idx="182">
                  <c:v>2.1782207489013672</c:v>
                </c:pt>
                <c:pt idx="183">
                  <c:v>2.2498195171356201</c:v>
                </c:pt>
                <c:pt idx="184">
                  <c:v>2.1456959247589111</c:v>
                </c:pt>
                <c:pt idx="185">
                  <c:v>2.135993480682373</c:v>
                </c:pt>
                <c:pt idx="186">
                  <c:v>2.1306498050689697</c:v>
                </c:pt>
                <c:pt idx="187">
                  <c:v>2.1345460414886475</c:v>
                </c:pt>
                <c:pt idx="188">
                  <c:v>2.1760578155517578</c:v>
                </c:pt>
                <c:pt idx="189">
                  <c:v>2.1358063220977783</c:v>
                </c:pt>
                <c:pt idx="190">
                  <c:v>2.1339132785797119</c:v>
                </c:pt>
                <c:pt idx="191">
                  <c:v>2.1333739757537842</c:v>
                </c:pt>
                <c:pt idx="192">
                  <c:v>2.0992805957794189</c:v>
                </c:pt>
                <c:pt idx="193">
                  <c:v>2.1136994361877441</c:v>
                </c:pt>
                <c:pt idx="194">
                  <c:v>2.1017129421234131</c:v>
                </c:pt>
                <c:pt idx="195">
                  <c:v>2.1347112655639648</c:v>
                </c:pt>
                <c:pt idx="196">
                  <c:v>2.1015975475311279</c:v>
                </c:pt>
                <c:pt idx="197">
                  <c:v>2.0939147472381592</c:v>
                </c:pt>
                <c:pt idx="198">
                  <c:v>2.1282942295074463</c:v>
                </c:pt>
                <c:pt idx="199">
                  <c:v>2.066326379776001</c:v>
                </c:pt>
                <c:pt idx="200">
                  <c:v>2.0509281158447266</c:v>
                </c:pt>
                <c:pt idx="201">
                  <c:v>2.143951416015625</c:v>
                </c:pt>
                <c:pt idx="202">
                  <c:v>2.1797175407409668</c:v>
                </c:pt>
                <c:pt idx="203">
                  <c:v>2.1356797218322754</c:v>
                </c:pt>
                <c:pt idx="204">
                  <c:v>2.1744563579559326</c:v>
                </c:pt>
                <c:pt idx="205">
                  <c:v>2.1250526905059814</c:v>
                </c:pt>
                <c:pt idx="206">
                  <c:v>2.0774266719818115</c:v>
                </c:pt>
                <c:pt idx="207">
                  <c:v>2.0833759307861328</c:v>
                </c:pt>
                <c:pt idx="208">
                  <c:v>2.1268248558044434</c:v>
                </c:pt>
                <c:pt idx="209">
                  <c:v>2.0960886478424072</c:v>
                </c:pt>
                <c:pt idx="210">
                  <c:v>2.0414679050445557</c:v>
                </c:pt>
                <c:pt idx="211">
                  <c:v>2.0904641151428223</c:v>
                </c:pt>
                <c:pt idx="212">
                  <c:v>2.122647762298584</c:v>
                </c:pt>
                <c:pt idx="213">
                  <c:v>2.1269569396972656</c:v>
                </c:pt>
                <c:pt idx="214">
                  <c:v>2.0735249519348145</c:v>
                </c:pt>
                <c:pt idx="215">
                  <c:v>2.1472368240356445</c:v>
                </c:pt>
                <c:pt idx="216">
                  <c:v>2.1000950336456299</c:v>
                </c:pt>
                <c:pt idx="217">
                  <c:v>2.0739927291870117</c:v>
                </c:pt>
                <c:pt idx="218">
                  <c:v>2.1419811248779297</c:v>
                </c:pt>
                <c:pt idx="219">
                  <c:v>2</c:v>
                </c:pt>
                <c:pt idx="220">
                  <c:v>2.0607295036315918</c:v>
                </c:pt>
                <c:pt idx="221">
                  <c:v>2.1691126823425293</c:v>
                </c:pt>
                <c:pt idx="222">
                  <c:v>2.0009191036224365</c:v>
                </c:pt>
                <c:pt idx="223">
                  <c:v>2.0237250328063965</c:v>
                </c:pt>
                <c:pt idx="224">
                  <c:v>2.1203968524932861</c:v>
                </c:pt>
                <c:pt idx="225">
                  <c:v>2.2911882400512695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35">
                    <c:v>262s</c:v>
                  </c:pt>
                  <c:pt idx="44">
                    <c:v>278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71E176-B50C-4AAA-8849-7E726577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49-42E0-957D-E75DCA614C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2A55E0-A9D3-4DDF-B4CC-76F3EF2C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49-42E0-957D-E75DCA614C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FFF2CA-492C-4C36-BF34-9E36F8BE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49-42E0-957D-E75DCA614C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61D070-28C8-4AAC-B89E-03C56348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49-42E0-957D-E75DCA614C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4F2317-BE9C-4AFE-A39D-35C76BD9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49-42E0-957D-E75DCA614C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C7221A-6505-427C-8FB1-DA313019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49-42E0-957D-E75DCA614C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967044-37FE-4B7E-BE54-84FBDE66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49-42E0-957D-E75DCA614C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54EABE-952B-4348-9936-4E1659C0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49-42E0-957D-E75DCA614C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11491B-AD47-497F-9718-5E6E7FD5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49-42E0-957D-E75DCA614C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057A0F-5372-44FF-940D-17433F10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49-42E0-957D-E75DCA614C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5FE5D8-E408-4CBF-B334-68FD9707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49-42E0-957D-E75DCA614C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9114A0-629C-4CBA-9DDC-D8AF6A96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49-42E0-957D-E75DCA614C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3DE8DB-CD8D-4A28-B263-EDBE403E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49-42E0-957D-E75DCA614C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B5729A-F89D-477F-9569-CD8424A4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49-42E0-957D-E75DCA614C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08919F-D4CD-484A-AF46-4053C71C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49-42E0-957D-E75DCA614C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02F84A-1161-4060-A197-390B0DE5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49-42E0-957D-E75DCA614C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7443AB-67BD-45E7-97E6-6FE2EC2A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49-42E0-957D-E75DCA614C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FD8DCB-5559-478C-A221-2AD0E8A6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49-42E0-957D-E75DCA614C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F2B454-B8A3-4DA1-AEAC-775318CC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49-42E0-957D-E75DCA614C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78ADE5-D8EF-4012-80F7-84AA5235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49-42E0-957D-E75DCA614C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D30D58-09EB-493B-A699-6CAAC15C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49-42E0-957D-E75DCA614C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EE613D-A6D3-4F67-82E6-614ED35F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49-42E0-957D-E75DCA614C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450C76-E686-4652-98BA-720F091D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49-42E0-957D-E75DCA614C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13149C-096E-40D6-8C63-7167CC32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49-42E0-957D-E75DCA614C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6DF423-F4F0-4514-B1A5-1AD44EBC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49-42E0-957D-E75DCA614C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E3C653-E92F-4CA8-A636-B1A6D878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49-42E0-957D-E75DCA614C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EF096D-C05A-4A72-B7FE-5759766E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49-42E0-957D-E75DCA614C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ABBC301-6F45-4E09-8C61-EAF1A59D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49-42E0-957D-E75DCA614C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DBCD0B-5DBA-4D76-B5FF-60AB9F62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49-42E0-957D-E75DCA614C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3E602A-C1C4-4BBD-9D0A-1DD3CEAD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49-42E0-957D-E75DCA614C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5A6254-31EA-43F1-A903-0558FCAD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49-42E0-957D-E75DCA614C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9F55BB-C113-46CD-96CB-D3A1C129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49-42E0-957D-E75DCA614C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AB748F-7FC1-427B-A6D1-046B9721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49-42E0-957D-E75DCA614C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8BCDF2-0CA2-4DE8-9B55-71FB31D4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49-42E0-957D-E75DCA614C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A887A5-17DE-42C0-9E1D-F0AC96FE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49-42E0-957D-E75DCA614C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73ABF3-F6FC-4960-BBEC-77EE6444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49-42E0-957D-E75DCA614C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D81DE5-7CCD-4582-8A50-B38EECFB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49-42E0-957D-E75DCA614C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20FC7F-BC76-4A2A-9B3D-F539D595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49-42E0-957D-E75DCA614C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FE495A-DBDC-4E93-91D9-C23BA82A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49-42E0-957D-E75DCA614C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2A0503-9342-49B5-B071-4D196EA3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49-42E0-957D-E75DCA614C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D31B66-E0D2-49EA-8C91-BADE7D45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49-42E0-957D-E75DCA614C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1EA77C-3412-4BCC-BE6F-B7009FA4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49-42E0-957D-E75DCA614C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BFD9CF-F546-4FCF-ADB8-DDA5B413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49-42E0-957D-E75DCA614C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E1B082-6B04-4FC5-A6C6-8CFA3A57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49-42E0-957D-E75DCA614C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00A3A6-73A1-4B77-80D2-31B8BD89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49-42E0-957D-E75DCA614C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29C9E6-717A-44FA-A8EC-03242C1F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49-42E0-957D-E75DCA614C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227A17E-B3FA-4512-9AE4-567CEB1F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49-42E0-957D-E75DCA614C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659272-8BE9-4046-A3D6-A9081D14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49-42E0-957D-E75DCA614C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AAE270-F0DE-435D-88DA-B043559C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49-42E0-957D-E75DCA614C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2414D8-7026-4482-AAB2-3CBCF34D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49-42E0-957D-E75DCA614C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698189-A1B5-49A1-AB2C-AEA3CAD3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49-42E0-957D-E75DCA614C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53525E-2A7E-4FD2-B914-429F54D4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49-42E0-957D-E75DCA614C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D996BC-83CF-486B-9BA1-FC068FFB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49-42E0-957D-E75DCA614C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F8EA0B-980F-4168-A7F9-AC17853E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49-42E0-957D-E75DCA614C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0E8DAC-CBF2-4165-802B-506635AE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49-42E0-957D-E75DCA614C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50E3CF-10D3-4CF6-8227-A0E4F35E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49-42E0-957D-E75DCA614C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D5D50B-A483-4F56-A3DE-BCF7FAEB7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49-42E0-957D-E75DCA614C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8A2B8D-4F90-4CD4-8E85-9E651D35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49-42E0-957D-E75DCA614C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2B18B9-1F21-4DBA-BBAF-8D7879FC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49-42E0-957D-E75DCA614C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4ED404-AAC4-4B7D-ADD3-97E0D1C0F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49-42E0-957D-E75DCA614C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6F47FA-63A7-4D04-9A2D-98CFED52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49-42E0-957D-E75DCA614C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5A5A00-1DB5-4999-8CE4-A0CDDBD0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49-42E0-957D-E75DCA614C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8863FB-DD58-4660-A4AB-10768A90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49-42E0-957D-E75DCA614C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DE2D07-23E0-4B01-B752-31FAE457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49-42E0-957D-E75DCA614C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0AB1BD-8B92-4052-A4AB-50979649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49-42E0-957D-E75DCA614C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BEBE2F-A5D0-45DD-8E3A-676BF51B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49-42E0-957D-E75DCA614C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EA4A35-EB2B-4619-992B-1AD60027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49-42E0-957D-E75DCA614C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2A0CE9-6BD2-4474-B913-138680008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49-42E0-957D-E75DCA614C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EAEA76-0CA2-48FA-8B72-E6A9489E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49-42E0-957D-E75DCA614C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5B903E-3652-4515-851D-E567E4CA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49-42E0-957D-E75DCA614C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0AF284-55CD-43B2-8E12-716214FB7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49-42E0-957D-E75DCA614C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9FEFE0-4967-4F3E-9449-388D4B11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49-42E0-957D-E75DCA614C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81F7F96-4E02-4CA6-925A-1239BF8C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49-42E0-957D-E75DCA614C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00CE85-4650-4B7E-8E72-D5415789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49-42E0-957D-E75DCA614C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026AFD-A35F-4CE7-9BD4-974EE571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49-42E0-957D-E75DCA614C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856EAC-BA82-4439-9BA0-954564AF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49-42E0-957D-E75DCA614C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EF2168-D7A8-4152-B621-789E610A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49-42E0-957D-E75DCA614C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915420-0644-43F4-AF88-B8E82585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49-42E0-957D-E75DCA614C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917E94-3A64-4CCD-8D09-B0EB5297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49-42E0-957D-E75DCA614C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BB15CE-2BC7-496E-B564-374D459D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49-42E0-957D-E75DCA614C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BCC953-38CB-4054-A903-3034CA14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49-42E0-957D-E75DCA614C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319467-B332-41E6-BA91-A371FD76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49-42E0-957D-E75DCA614C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C77B0E-35F2-4341-A11D-3D58927B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49-42E0-957D-E75DCA614C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B69E70-479E-4EC8-BA66-4A45089C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49-42E0-957D-E75DCA614C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65B8BA-635D-43F5-AF72-3F3224DC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49-42E0-957D-E75DCA614C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BEB4E8-BB78-4974-89A9-F22D2752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49-42E0-957D-E75DCA614C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1312B0-FA6D-4873-B8CD-96E30DC2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49-42E0-957D-E75DCA614C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77BD66-9544-4FCD-AAD9-1EA26674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49-42E0-957D-E75DCA614C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789C00-CD82-4E0D-B84F-15B9DD2D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49-42E0-957D-E75DCA614C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697AD8-7693-4CFE-AFCD-16BCD106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49-42E0-957D-E75DCA614C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C069F3-F05C-48B0-9D95-F709E304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49-42E0-957D-E75DCA614C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5D5AD2-804C-435E-9C11-1226EBDE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49-42E0-957D-E75DCA614C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6ADC64-88BD-42D5-ACC0-4A7D04BA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49-42E0-957D-E75DCA614C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61AB94-27C9-4FD1-B9BF-495080E0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49-42E0-957D-E75DCA614C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6EB80A-3EB7-4B7E-89FF-93AAFA16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49-42E0-957D-E75DCA614C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38A84A-2D31-4AC5-BA66-08603EDD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49-42E0-957D-E75DCA614C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36C7BE-AB76-4965-AE61-482C85EB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49-42E0-957D-E75DCA614C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0C880A-AF50-4F5F-8FE3-0C2E6829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49-42E0-957D-E75DCA614C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477AA8-07A7-4CCE-9F76-222907FD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49-42E0-957D-E75DCA614C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EDD56D-BDA9-4391-8AC7-C2479154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49-42E0-957D-E75DCA614C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18D5CF-9010-49C5-9D29-99AD999A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49-42E0-957D-E75DCA614C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7C82F3-E6D4-4B6D-AC71-0F8D065D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49-42E0-957D-E75DCA614C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A2B867-0DFC-40C4-903C-923D1BF7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49-42E0-957D-E75DCA614C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97F8BD-0FD0-41D9-9EEA-C1C1A33D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49-42E0-957D-E75DCA614C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181051-6CE6-4979-BBD0-66E48163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49-42E0-957D-E75DCA614C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BAE6E2-30ED-4551-9BB2-86AE11B4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49-42E0-957D-E75DCA614C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F9D062-0562-4C41-A56B-B23537BB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49-42E0-957D-E75DCA614C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DF62E5-13A6-4076-914C-FD89FF89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49-42E0-957D-E75DCA614C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5B2C2E-C439-4682-BF51-EC5DC2F5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49-42E0-957D-E75DCA614C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E8C29B-18AC-4607-9373-907CE0300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49-42E0-957D-E75DCA614C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10BA80-4D15-4952-B038-A9A4D152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49-42E0-957D-E75DCA614C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5D5CB7-AEFB-454B-86AF-282768A9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49-42E0-957D-E75DCA614C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D9AC4C-D608-4AB4-BE77-F30552E1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49-42E0-957D-E75DCA614C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75B998-2116-4859-B628-59D47F2F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49-42E0-957D-E75DCA614C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C00DE5-B7CA-4291-AFB0-75FBD5BE6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49-42E0-957D-E75DCA614C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F28737-C49E-4AF0-8548-3B8228F4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49-42E0-957D-E75DCA614C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BFD6EB-7E1F-4699-9209-DA7A5C7C5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49-42E0-957D-E75DCA614C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FF4A3D-3E92-4EE3-B6FD-7D37F054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49-42E0-957D-E75DCA614C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A6FCD9-5446-4353-A790-E2398874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49-42E0-957D-E75DCA614C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C36FC8-CB85-4BA7-AFEF-8F5E08E6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49-42E0-957D-E75DCA614C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0E8BB9-57CF-4AFA-8589-AC579676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49-42E0-957D-E75DCA614C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190842-F2B9-4EE5-8D84-A242EED1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49-42E0-957D-E75DCA614C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34F89D-2F88-44E0-A3CC-8DCAA790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49-42E0-957D-E75DCA614C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7AFAAD-A9DA-4C8C-BE19-1DF601C41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49-42E0-957D-E75DCA614C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E09613-CFA2-4C07-9386-721ADDD3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49-42E0-957D-E75DCA614C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8193A8-71D1-4682-8236-7DE6A9538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49-42E0-957D-E75DCA614C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C7C9FB-1E97-4298-B1D6-6E3094C1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49-42E0-957D-E75DCA614C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B9D27B-C740-42E1-9FE6-B6C6AE3C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49-42E0-957D-E75DCA614C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B4714E-9465-42B6-90D5-FB7AD8A5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49-42E0-957D-E75DCA614C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EEBA0C-2104-4B50-9E3A-F56A05EE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49-42E0-957D-E75DCA614C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C90A0B-6235-4CED-989B-E238E1A4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49-42E0-957D-E75DCA614C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A0454D-0444-4666-AFE5-F49D4E15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49-42E0-957D-E75DCA614C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B99DDF-B92F-485B-85DC-7C7FCB6B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49-42E0-957D-E75DCA614C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1148C1-B155-466D-A417-1BD8D1C8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49-42E0-957D-E75DCA614C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056E5E-0BFE-4985-BFF8-14869D47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49-42E0-957D-E75DCA614C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1540AA-2F23-4323-8FF4-AF82B5D2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49-42E0-957D-E75DCA614C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E0EE4F-AD4A-4720-8B1D-E1C9FE1C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49-42E0-957D-E75DCA614C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231EDF-ED7B-4343-B1B3-0681AD9E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49-42E0-957D-E75DCA614C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5527C0-3767-4212-B2DD-D0E3D92B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49-42E0-957D-E75DCA614C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2344DF-029E-448A-8F8A-0ACA50BF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49-42E0-957D-E75DCA614C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9A56C0-60E7-4BEE-851A-620684F3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49-42E0-957D-E75DCA614C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49A32D-B7DC-4EA5-8683-842192B3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49-42E0-957D-E75DCA614C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178B88-E432-4B16-A0A0-4528E1E1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49-42E0-957D-E75DCA614C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FDD8CE-F8EC-49B3-9C88-7684E114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49-42E0-957D-E75DCA614C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00386A-D5FC-4AF0-B62F-EEA34F14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49-42E0-957D-E75DCA614C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9D66F8-CECF-4B2C-8B62-E6590A47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49-42E0-957D-E75DCA614C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0238BB-0494-49E6-A1A6-D5C17339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49-42E0-957D-E75DCA614C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3EA548-CAD3-43D2-9079-7AAEB289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49-42E0-957D-E75DCA614C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BEE2BD-873D-4889-B8A9-CC81BD36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49-42E0-957D-E75DCA614C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E4E83B-BCED-4335-AC34-F766FB80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49-42E0-957D-E75DCA614C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52AAEA-4EC0-479C-86C3-F851CDAF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49-42E0-957D-E75DCA614C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1CF220-A2C7-4237-BB96-8E7569FB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49-42E0-957D-E75DCA614C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44F04E-FE3E-4004-80E2-B2C285DE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49-42E0-957D-E75DCA614C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BF0877-B5B1-4F9A-AEC0-704DBABF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49-42E0-957D-E75DCA614C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51CEA3-0B71-4CD7-8ABB-694366DC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49-42E0-957D-E75DCA614C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991149-91C4-47A2-AE47-C748F55A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49-42E0-957D-E75DCA614C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817684-47EF-40F8-8E06-1CCFC9FC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49-42E0-957D-E75DCA614C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3496AE-183A-49A3-90F8-40A181EE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49-42E0-957D-E75DCA614C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C67881-007F-4554-85C0-1C8A4440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49-42E0-957D-E75DCA614C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B8B9FD-1403-4CB4-92C7-52AF8AB6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49-42E0-957D-E75DCA614C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71DE1A2-9C07-4682-B0EF-257993CC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49-42E0-957D-E75DCA614C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B3CC98-4240-410F-BA1A-BE5E08DE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49-42E0-957D-E75DCA614C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184445-7B7D-4B10-BD16-0D3B447A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49-42E0-957D-E75DCA614C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1FA9E3-4A95-4D62-9E2B-DB40C49D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49-42E0-957D-E75DCA614C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C3A4C1-6EDC-4734-8F1A-D24FAEF4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49-42E0-957D-E75DCA614C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54E374-EC4F-4B26-85BC-0164EB61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49-42E0-957D-E75DCA614C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259091-9FF7-4585-9E68-7B08B63B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49-42E0-957D-E75DCA614C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9C3A51-2F34-4692-ACFA-057CAAC1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49-42E0-957D-E75DCA614C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946E02-F506-447D-9CBE-4090CFF3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49-42E0-957D-E75DCA614C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489191-19C5-4F4F-9B21-C7F0B30E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49-42E0-957D-E75DCA614C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3B380B-A358-4EF2-9E63-B7BC6DDF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49-42E0-957D-E75DCA614C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C81B9B-1FBE-4C3D-B605-76295179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49-42E0-957D-E75DCA614C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7D1F2E-5C70-4079-8A04-7C748312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49-42E0-957D-E75DCA614C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40A8E5-9242-4E1E-A08A-1635C055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49-42E0-957D-E75DCA614C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05849C-FB4F-4C52-8015-91761095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49-42E0-957D-E75DCA614C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36B829-37F2-4A18-AA91-9B3D6C69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49-42E0-957D-E75DCA614C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15EEBA-89BF-4984-99F4-CA8641CC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49-42E0-957D-E75DCA614C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130B39-A14C-4387-96AC-5430D1CD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49-42E0-957D-E75DCA614C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A3A588-4752-4E0F-A611-8725C813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49-42E0-957D-E75DCA614C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4E9D10-12F1-4414-9845-D5E9AEA5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49-42E0-957D-E75DCA614C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E0794E-C9BD-4C80-90A8-92367A16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49-42E0-957D-E75DCA614C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B8B7E7A-674E-4B5D-B494-8AF9E113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49-42E0-957D-E75DCA614C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84F148-223E-4DEF-907E-2D2269D4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49-42E0-957D-E75DCA614C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1799FA-8CC2-4CE5-A233-0A7D1C04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49-42E0-957D-E75DCA614C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0CE948-1FC4-472D-854F-7A087BF1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49-42E0-957D-E75DCA614C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1F23B6-ADEB-4B63-B391-7314D678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49-42E0-957D-E75DCA614C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83D0CE-E3B6-42E5-8818-A81AFD7C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49-42E0-957D-E75DCA614C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08778B-17C7-4E51-BB3A-739AB1312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49-42E0-957D-E75DCA614C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E70814-8C7F-40EF-9EF4-A31D8F84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49-42E0-957D-E75DCA614C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24E1B8-BE7D-4A17-A97E-140E974C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49-42E0-957D-E75DCA614C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1901B8-E141-4122-861C-3F191CF6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49-42E0-957D-E75DCA614C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ACB1B3-5B8C-4766-A357-5AACE875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49-42E0-957D-E75DCA614C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10A24B-2034-435D-9AFF-F1E5F82B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49-42E0-957D-E75DCA614C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418523-A9BD-47A7-BCCF-A72D7D78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49-42E0-957D-E75DCA614C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C12B11-B733-4702-8074-76A4281C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49-42E0-957D-E75DCA614C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C06419-1F0B-4502-BEBE-8D9E22EF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49-42E0-957D-E75DCA614C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B475E6-1912-487B-BA63-D2E34761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49-42E0-957D-E75DCA614C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16262B-DBD0-4F5D-B4C6-41471E8E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49-42E0-957D-E75DCA614C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ADD1A7-DF22-4B17-8871-EC9E44BF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49-42E0-957D-E75DCA614C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7DAA9F-BB60-41E5-9218-F8E597E7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49-42E0-957D-E75DCA614C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73B89F-105A-4D2C-95E4-E35251A2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49-42E0-957D-E75DCA614C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368E67-CCE8-40FE-AD81-326BB2A7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49-42E0-957D-E75DCA614C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80D1D7-4454-487E-80ED-634F1B41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49-42E0-957D-E75DCA614C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2E4915-C17C-4FF0-8014-EF7C06E0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49-42E0-957D-E75DCA614C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9F1818-BAE2-4E25-B8CB-EBF01109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49-42E0-957D-E75DCA614C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55BD21-3387-4383-90BB-E446AE0D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49-42E0-957D-E75DCA614C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DB5C32-BF9A-4C96-AC3C-115963D4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49-42E0-957D-E75DCA614C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760B33-35F0-4BC8-8ED6-41D2E841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49-42E0-957D-E75DCA614C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E2B55D-1F1D-49BB-8D82-A41B7F75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49-42E0-957D-E75DCA614C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B5B363-C70F-4C75-801E-7B9C81B6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49-42E0-957D-E75DCA614C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81CCBE-C2EB-48F9-BA83-F357D7A53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49-42E0-957D-E75DCA614C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FC20FF-AD20-4C56-8E8D-4B53208A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49-42E0-957D-E75DCA614C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FA8F1C-8F47-45DC-A11E-558F3FD4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49-42E0-957D-E75DCA614C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DD23C4-3390-4778-A7EE-6BF69EB2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49-42E0-957D-E75DCA614C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E1159B-09DB-408E-847D-8799E5AD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49-42E0-957D-E75DCA614C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C8ED1B-995D-4743-A409-A13DEE1B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49-42E0-957D-E75DCA614C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FD7878-D121-4F2E-8785-2C57FBFC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49-42E0-957D-E75DCA614C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AC44BB-7E24-4C36-8A18-8BED2C6D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49-42E0-957D-E75DCA614C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51747E-F33E-4CAE-852B-B25E4ECD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49-42E0-957D-E75DCA614C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B342BE-064A-4483-8ED2-6DB271E8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49-42E0-957D-E75DCA614C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A06F5E-65D1-4957-82CC-3053D646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49-42E0-957D-E75DCA614C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113BC7-BCAF-463A-ADDE-640DDBDA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49-42E0-957D-E75DCA614C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CDCAFE-C25C-4769-8E0D-BF35B66E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49-42E0-957D-E75DCA614C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C8F571E-6867-440D-ABDE-76A6271D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49-42E0-957D-E75DCA614C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FE4334-B1EF-458B-9BEC-911D6AFD4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49-42E0-957D-E75DCA614C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16E9FA-5232-4845-9868-AF289C17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49-42E0-957D-E75DCA614C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49-42E0-957D-E75DCA614C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49-42E0-957D-E75DCA614C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49-42E0-957D-E75DCA614C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49-42E0-957D-E75DCA614C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49-42E0-957D-E75DCA614C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49-42E0-957D-E75DCA614C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49-42E0-957D-E75DCA614C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49-42E0-957D-E75DCA614C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49-42E0-957D-E75DCA614C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49-42E0-957D-E75DCA614C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49-42E0-957D-E75DCA614C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49-42E0-957D-E75DCA614C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49-42E0-957D-E75DCA614C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49-42E0-957D-E75DCA614C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49-42E0-957D-E75DCA614C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49-42E0-957D-E75DCA614C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49-42E0-957D-E75DCA614C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49-42E0-957D-E75DCA614C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49-42E0-957D-E75DCA614C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49-42E0-957D-E75DCA614C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49-42E0-957D-E75DCA614C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49-42E0-957D-E75DCA614C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49-42E0-957D-E75DCA614C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49-42E0-957D-E75DCA614C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49-42E0-957D-E75DCA614C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49-42E0-957D-E75DCA614C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49-42E0-957D-E75DCA614C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49-42E0-957D-E75DCA614C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49-42E0-957D-E75DCA614C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49-42E0-957D-E75DCA614C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49-42E0-957D-E75DCA614C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49-42E0-957D-E75DCA614C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49-42E0-957D-E75DCA614C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49-42E0-957D-E75DCA614C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49-42E0-957D-E75DCA614C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49-42E0-957D-E75DCA614C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49-42E0-957D-E75DCA614C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49-42E0-957D-E75DCA614C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49-42E0-957D-E75DCA614C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49-42E0-957D-E75DCA614C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49-42E0-957D-E75DCA614C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49-42E0-957D-E75DCA614C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49-42E0-957D-E75DCA614C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49-42E0-957D-E75DCA614C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49-42E0-957D-E75DCA614C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49-42E0-957D-E75DCA614C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49-42E0-957D-E75DCA614C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49-42E0-957D-E75DCA614C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49-42E0-957D-E75DCA614C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49-42E0-957D-E75DCA614C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49-42E0-957D-E75DCA614C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49-42E0-957D-E75DCA614C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49-42E0-957D-E75DCA614C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49-42E0-957D-E75DCA614C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49-42E0-957D-E75DCA614C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49-42E0-957D-E75DCA614C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49-42E0-957D-E75DCA614C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49-42E0-957D-E75DCA614C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49-42E0-957D-E75DCA614C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49-42E0-957D-E75DCA614C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49-42E0-957D-E75DCA614C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49-42E0-957D-E75DCA614C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49-42E0-957D-E75DCA614C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49-42E0-957D-E75DCA614C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49-42E0-957D-E75DCA614C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49-42E0-957D-E75DCA614C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49-42E0-957D-E75DCA614C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49-42E0-957D-E75DCA614C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49-42E0-957D-E75DCA614C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49-42E0-957D-E75DCA614C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49-42E0-957D-E75DCA614C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49-42E0-957D-E75DCA614C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49-42E0-957D-E75DCA614C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92.110923767089844</c:v>
                </c:pt>
                <c:pt idx="1">
                  <c:v>94.355690002441406</c:v>
                </c:pt>
                <c:pt idx="2">
                  <c:v>95.814483642578125</c:v>
                </c:pt>
                <c:pt idx="3">
                  <c:v>97.436248779296875</c:v>
                </c:pt>
                <c:pt idx="4">
                  <c:v>98.951309204101563</c:v>
                </c:pt>
                <c:pt idx="5">
                  <c:v>100.00000762939453</c:v>
                </c:pt>
                <c:pt idx="6">
                  <c:v>99.889045715332031</c:v>
                </c:pt>
                <c:pt idx="7">
                  <c:v>97.608062744140625</c:v>
                </c:pt>
                <c:pt idx="8">
                  <c:v>93.440345764160156</c:v>
                </c:pt>
                <c:pt idx="9">
                  <c:v>89.121955871582031</c:v>
                </c:pt>
                <c:pt idx="10">
                  <c:v>87.037063598632813</c:v>
                </c:pt>
                <c:pt idx="11">
                  <c:v>87.353439331054688</c:v>
                </c:pt>
                <c:pt idx="12">
                  <c:v>89.230972290039063</c:v>
                </c:pt>
                <c:pt idx="13">
                  <c:v>91.512863159179688</c:v>
                </c:pt>
                <c:pt idx="14">
                  <c:v>93.073959350585938</c:v>
                </c:pt>
                <c:pt idx="15">
                  <c:v>92.406593322753906</c:v>
                </c:pt>
                <c:pt idx="16">
                  <c:v>88.60125732421875</c:v>
                </c:pt>
                <c:pt idx="17">
                  <c:v>81.405723571777344</c:v>
                </c:pt>
                <c:pt idx="18">
                  <c:v>71.391738891601563</c:v>
                </c:pt>
                <c:pt idx="19">
                  <c:v>59.622859954833984</c:v>
                </c:pt>
                <c:pt idx="20">
                  <c:v>49.21282958984375</c:v>
                </c:pt>
                <c:pt idx="21">
                  <c:v>41.410820007324219</c:v>
                </c:pt>
                <c:pt idx="22">
                  <c:v>36.137893676757813</c:v>
                </c:pt>
                <c:pt idx="23">
                  <c:v>33.126296997070313</c:v>
                </c:pt>
                <c:pt idx="24">
                  <c:v>31.585256576538086</c:v>
                </c:pt>
                <c:pt idx="25">
                  <c:v>31.149381637573242</c:v>
                </c:pt>
                <c:pt idx="26">
                  <c:v>31.181705474853516</c:v>
                </c:pt>
                <c:pt idx="27">
                  <c:v>31.572664260864258</c:v>
                </c:pt>
                <c:pt idx="28">
                  <c:v>32.30133056640625</c:v>
                </c:pt>
                <c:pt idx="29">
                  <c:v>33.135826110839844</c:v>
                </c:pt>
                <c:pt idx="30">
                  <c:v>34.055896759033203</c:v>
                </c:pt>
                <c:pt idx="31">
                  <c:v>35.185436248779297</c:v>
                </c:pt>
                <c:pt idx="32">
                  <c:v>36.449378967285156</c:v>
                </c:pt>
                <c:pt idx="33">
                  <c:v>37.640342712402344</c:v>
                </c:pt>
                <c:pt idx="34">
                  <c:v>38.853126525878906</c:v>
                </c:pt>
                <c:pt idx="35">
                  <c:v>40.170276641845703</c:v>
                </c:pt>
                <c:pt idx="36">
                  <c:v>41.399806976318359</c:v>
                </c:pt>
                <c:pt idx="37">
                  <c:v>42.679000854492188</c:v>
                </c:pt>
                <c:pt idx="38">
                  <c:v>43.965755462646484</c:v>
                </c:pt>
                <c:pt idx="39">
                  <c:v>45.172370910644531</c:v>
                </c:pt>
                <c:pt idx="40">
                  <c:v>46.363475799560547</c:v>
                </c:pt>
                <c:pt idx="41">
                  <c:v>47.165184020996094</c:v>
                </c:pt>
                <c:pt idx="42">
                  <c:v>47.743064880371094</c:v>
                </c:pt>
                <c:pt idx="43">
                  <c:v>48.096691131591797</c:v>
                </c:pt>
                <c:pt idx="44">
                  <c:v>48.116382598876953</c:v>
                </c:pt>
                <c:pt idx="45">
                  <c:v>47.75567626953125</c:v>
                </c:pt>
                <c:pt idx="46">
                  <c:v>47.025348663330078</c:v>
                </c:pt>
                <c:pt idx="47">
                  <c:v>46.018913269042969</c:v>
                </c:pt>
                <c:pt idx="48">
                  <c:v>45.001754760742188</c:v>
                </c:pt>
                <c:pt idx="49">
                  <c:v>43.8114013671875</c:v>
                </c:pt>
                <c:pt idx="50">
                  <c:v>41.720542907714844</c:v>
                </c:pt>
                <c:pt idx="51">
                  <c:v>38.310813903808594</c:v>
                </c:pt>
                <c:pt idx="52">
                  <c:v>34.456813812255859</c:v>
                </c:pt>
                <c:pt idx="53">
                  <c:v>30.744392395019531</c:v>
                </c:pt>
                <c:pt idx="54">
                  <c:v>27.196426391601563</c:v>
                </c:pt>
                <c:pt idx="55">
                  <c:v>24.127059936523438</c:v>
                </c:pt>
                <c:pt idx="56">
                  <c:v>21.381389617919922</c:v>
                </c:pt>
                <c:pt idx="57">
                  <c:v>18.740636825561523</c:v>
                </c:pt>
                <c:pt idx="58">
                  <c:v>16.415082931518555</c:v>
                </c:pt>
                <c:pt idx="59">
                  <c:v>14.50214672088623</c:v>
                </c:pt>
                <c:pt idx="60">
                  <c:v>12.780673027038574</c:v>
                </c:pt>
                <c:pt idx="61">
                  <c:v>11.145096778869629</c:v>
                </c:pt>
                <c:pt idx="62">
                  <c:v>9.7002954483032227</c:v>
                </c:pt>
                <c:pt idx="63">
                  <c:v>8.6045379638671875</c:v>
                </c:pt>
                <c:pt idx="64">
                  <c:v>7.6609654426574707</c:v>
                </c:pt>
                <c:pt idx="65">
                  <c:v>6.8157010078430176</c:v>
                </c:pt>
                <c:pt idx="66">
                  <c:v>6.2046055793762207</c:v>
                </c:pt>
                <c:pt idx="67">
                  <c:v>5.6075019836425781</c:v>
                </c:pt>
                <c:pt idx="68">
                  <c:v>5.1972393989562988</c:v>
                </c:pt>
                <c:pt idx="69">
                  <c:v>4.9664359092712402</c:v>
                </c:pt>
                <c:pt idx="70">
                  <c:v>4.7678341865539551</c:v>
                </c:pt>
                <c:pt idx="71">
                  <c:v>4.5043835639953613</c:v>
                </c:pt>
                <c:pt idx="72">
                  <c:v>4.385068416595459</c:v>
                </c:pt>
                <c:pt idx="73">
                  <c:v>4.2196612358093262</c:v>
                </c:pt>
                <c:pt idx="74">
                  <c:v>3.9332356452941895</c:v>
                </c:pt>
                <c:pt idx="75">
                  <c:v>3.7526810169219971</c:v>
                </c:pt>
                <c:pt idx="76">
                  <c:v>3.7281043529510498</c:v>
                </c:pt>
                <c:pt idx="77">
                  <c:v>3.7683355808258057</c:v>
                </c:pt>
                <c:pt idx="78">
                  <c:v>3.7345728874206543</c:v>
                </c:pt>
                <c:pt idx="79">
                  <c:v>3.5910661220550537</c:v>
                </c:pt>
                <c:pt idx="80">
                  <c:v>3.544041633605957</c:v>
                </c:pt>
                <c:pt idx="81">
                  <c:v>3.5962774753570557</c:v>
                </c:pt>
                <c:pt idx="82">
                  <c:v>3.5739920139312744</c:v>
                </c:pt>
                <c:pt idx="83">
                  <c:v>3.4989233016967773</c:v>
                </c:pt>
                <c:pt idx="84">
                  <c:v>3.5945944786071777</c:v>
                </c:pt>
                <c:pt idx="85">
                  <c:v>3.890064001083374</c:v>
                </c:pt>
                <c:pt idx="86">
                  <c:v>3.9953267574310303</c:v>
                </c:pt>
                <c:pt idx="87">
                  <c:v>3.9365410804748535</c:v>
                </c:pt>
                <c:pt idx="88">
                  <c:v>3.8146708011627197</c:v>
                </c:pt>
                <c:pt idx="89">
                  <c:v>3.6785652637481689</c:v>
                </c:pt>
                <c:pt idx="90">
                  <c:v>3.821098804473877</c:v>
                </c:pt>
                <c:pt idx="91">
                  <c:v>3.9237253665924072</c:v>
                </c:pt>
                <c:pt idx="92">
                  <c:v>4.013272762298584</c:v>
                </c:pt>
                <c:pt idx="93">
                  <c:v>4.1418347358703613</c:v>
                </c:pt>
                <c:pt idx="94">
                  <c:v>4.3377599716186523</c:v>
                </c:pt>
                <c:pt idx="95">
                  <c:v>4.5638585090637207</c:v>
                </c:pt>
                <c:pt idx="96">
                  <c:v>4.5466222763061523</c:v>
                </c:pt>
                <c:pt idx="97">
                  <c:v>4.5596609115600586</c:v>
                </c:pt>
                <c:pt idx="98">
                  <c:v>4.7413105964660645</c:v>
                </c:pt>
                <c:pt idx="99">
                  <c:v>5.0016589164733887</c:v>
                </c:pt>
                <c:pt idx="100">
                  <c:v>5.0692448616027832</c:v>
                </c:pt>
                <c:pt idx="101">
                  <c:v>5.0092425346374512</c:v>
                </c:pt>
                <c:pt idx="102">
                  <c:v>5.3097410202026367</c:v>
                </c:pt>
                <c:pt idx="103">
                  <c:v>5.5203475952148438</c:v>
                </c:pt>
                <c:pt idx="104">
                  <c:v>5.5911579132080078</c:v>
                </c:pt>
                <c:pt idx="105">
                  <c:v>5.6928114891052246</c:v>
                </c:pt>
                <c:pt idx="106">
                  <c:v>5.8342700004577637</c:v>
                </c:pt>
                <c:pt idx="107">
                  <c:v>6.0293636322021484</c:v>
                </c:pt>
                <c:pt idx="108">
                  <c:v>6.1652460098266602</c:v>
                </c:pt>
                <c:pt idx="109">
                  <c:v>6.3196420669555664</c:v>
                </c:pt>
                <c:pt idx="110">
                  <c:v>6.4766135215759277</c:v>
                </c:pt>
                <c:pt idx="111">
                  <c:v>6.6236286163330078</c:v>
                </c:pt>
                <c:pt idx="112">
                  <c:v>6.8350052833557129</c:v>
                </c:pt>
                <c:pt idx="113">
                  <c:v>7.0112204551696777</c:v>
                </c:pt>
                <c:pt idx="114">
                  <c:v>7.2178726196289063</c:v>
                </c:pt>
                <c:pt idx="115">
                  <c:v>7.3566141128540039</c:v>
                </c:pt>
                <c:pt idx="116">
                  <c:v>7.3174982070922852</c:v>
                </c:pt>
                <c:pt idx="117">
                  <c:v>7.308596134185791</c:v>
                </c:pt>
                <c:pt idx="118">
                  <c:v>7.6678194999694824</c:v>
                </c:pt>
                <c:pt idx="119">
                  <c:v>7.8220329284667969</c:v>
                </c:pt>
                <c:pt idx="120">
                  <c:v>7.9257950782775879</c:v>
                </c:pt>
                <c:pt idx="121">
                  <c:v>8.2320117950439453</c:v>
                </c:pt>
                <c:pt idx="122">
                  <c:v>8.3140964508056641</c:v>
                </c:pt>
                <c:pt idx="123">
                  <c:v>8.5018091201782227</c:v>
                </c:pt>
                <c:pt idx="124">
                  <c:v>8.6782684326171875</c:v>
                </c:pt>
                <c:pt idx="125">
                  <c:v>8.7982931137084961</c:v>
                </c:pt>
                <c:pt idx="126">
                  <c:v>8.8226871490478516</c:v>
                </c:pt>
                <c:pt idx="127">
                  <c:v>8.8058366775512695</c:v>
                </c:pt>
                <c:pt idx="128">
                  <c:v>9.0229320526123047</c:v>
                </c:pt>
                <c:pt idx="129">
                  <c:v>9.424738883972168</c:v>
                </c:pt>
                <c:pt idx="130">
                  <c:v>9.5505228042602539</c:v>
                </c:pt>
                <c:pt idx="131">
                  <c:v>9.3333463668823242</c:v>
                </c:pt>
                <c:pt idx="132">
                  <c:v>9.4445095062255859</c:v>
                </c:pt>
                <c:pt idx="133">
                  <c:v>9.6462745666503906</c:v>
                </c:pt>
                <c:pt idx="134">
                  <c:v>9.6646060943603516</c:v>
                </c:pt>
                <c:pt idx="135">
                  <c:v>9.8683385848999023</c:v>
                </c:pt>
                <c:pt idx="136">
                  <c:v>7.9093499183654785</c:v>
                </c:pt>
                <c:pt idx="137">
                  <c:v>6.6226954460144043</c:v>
                </c:pt>
                <c:pt idx="138">
                  <c:v>8.5084199905395508</c:v>
                </c:pt>
                <c:pt idx="139">
                  <c:v>9.8904819488525391</c:v>
                </c:pt>
                <c:pt idx="140">
                  <c:v>10.073429107666016</c:v>
                </c:pt>
                <c:pt idx="141">
                  <c:v>9.867283821105957</c:v>
                </c:pt>
                <c:pt idx="142">
                  <c:v>9.759608268737793</c:v>
                </c:pt>
                <c:pt idx="143">
                  <c:v>9.9255218505859375</c:v>
                </c:pt>
                <c:pt idx="144">
                  <c:v>9.9774942398071289</c:v>
                </c:pt>
                <c:pt idx="145">
                  <c:v>9.7422504425048828</c:v>
                </c:pt>
                <c:pt idx="146">
                  <c:v>9.610626220703125</c:v>
                </c:pt>
                <c:pt idx="147">
                  <c:v>9.6840324401855469</c:v>
                </c:pt>
                <c:pt idx="148">
                  <c:v>9.6870536804199219</c:v>
                </c:pt>
                <c:pt idx="149">
                  <c:v>9.4634695053100586</c:v>
                </c:pt>
                <c:pt idx="150">
                  <c:v>9.1575565338134766</c:v>
                </c:pt>
                <c:pt idx="151">
                  <c:v>9.3928213119506836</c:v>
                </c:pt>
                <c:pt idx="152">
                  <c:v>9.2385463714599609</c:v>
                </c:pt>
                <c:pt idx="153">
                  <c:v>8.8462705612182617</c:v>
                </c:pt>
                <c:pt idx="154">
                  <c:v>8.8490285873413086</c:v>
                </c:pt>
                <c:pt idx="155">
                  <c:v>8.6525964736938477</c:v>
                </c:pt>
                <c:pt idx="156">
                  <c:v>8.4992952346801758</c:v>
                </c:pt>
                <c:pt idx="157">
                  <c:v>8.4408950805664063</c:v>
                </c:pt>
                <c:pt idx="158">
                  <c:v>8.1197938919067383</c:v>
                </c:pt>
                <c:pt idx="159">
                  <c:v>7.9801802635192871</c:v>
                </c:pt>
                <c:pt idx="160">
                  <c:v>8.2739667892456055</c:v>
                </c:pt>
                <c:pt idx="161">
                  <c:v>8.1778898239135742</c:v>
                </c:pt>
                <c:pt idx="162">
                  <c:v>7.6433238983154297</c:v>
                </c:pt>
                <c:pt idx="163">
                  <c:v>7.5182089805603027</c:v>
                </c:pt>
                <c:pt idx="164">
                  <c:v>7.671043872833252</c:v>
                </c:pt>
                <c:pt idx="165">
                  <c:v>7.5485649108886719</c:v>
                </c:pt>
                <c:pt idx="166">
                  <c:v>7.1791014671325684</c:v>
                </c:pt>
                <c:pt idx="167">
                  <c:v>6.9514007568359375</c:v>
                </c:pt>
                <c:pt idx="168">
                  <c:v>6.8148493766784668</c:v>
                </c:pt>
                <c:pt idx="169">
                  <c:v>6.5022854804992676</c:v>
                </c:pt>
                <c:pt idx="170">
                  <c:v>6.2872381210327148</c:v>
                </c:pt>
                <c:pt idx="171">
                  <c:v>6.5127081871032715</c:v>
                </c:pt>
                <c:pt idx="172">
                  <c:v>6.4308261871337891</c:v>
                </c:pt>
                <c:pt idx="173">
                  <c:v>6.0998497009277344</c:v>
                </c:pt>
                <c:pt idx="174">
                  <c:v>5.9846305847167969</c:v>
                </c:pt>
                <c:pt idx="175">
                  <c:v>5.8433747291564941</c:v>
                </c:pt>
                <c:pt idx="176">
                  <c:v>5.5879340171813965</c:v>
                </c:pt>
                <c:pt idx="177">
                  <c:v>5.6210274696350098</c:v>
                </c:pt>
                <c:pt idx="178">
                  <c:v>5.3771448135375977</c:v>
                </c:pt>
                <c:pt idx="179">
                  <c:v>5.1744470596313477</c:v>
                </c:pt>
                <c:pt idx="180">
                  <c:v>5.1665387153625488</c:v>
                </c:pt>
                <c:pt idx="181">
                  <c:v>5.0354824066162109</c:v>
                </c:pt>
                <c:pt idx="182">
                  <c:v>4.7520580291748047</c:v>
                </c:pt>
                <c:pt idx="183">
                  <c:v>4.4854235649108887</c:v>
                </c:pt>
                <c:pt idx="184">
                  <c:v>4.3352251052856445</c:v>
                </c:pt>
                <c:pt idx="185">
                  <c:v>4.3390979766845703</c:v>
                </c:pt>
                <c:pt idx="186">
                  <c:v>4.388312816619873</c:v>
                </c:pt>
                <c:pt idx="187">
                  <c:v>4.0463051795959473</c:v>
                </c:pt>
                <c:pt idx="188">
                  <c:v>4.0543761253356934</c:v>
                </c:pt>
                <c:pt idx="189">
                  <c:v>4.2054667472839355</c:v>
                </c:pt>
                <c:pt idx="190">
                  <c:v>4.3179483413696289</c:v>
                </c:pt>
                <c:pt idx="191">
                  <c:v>4.3437619209289551</c:v>
                </c:pt>
                <c:pt idx="192">
                  <c:v>4.1839113235473633</c:v>
                </c:pt>
                <c:pt idx="193">
                  <c:v>4.0428986549377441</c:v>
                </c:pt>
                <c:pt idx="194">
                  <c:v>3.9345943927764893</c:v>
                </c:pt>
                <c:pt idx="195">
                  <c:v>3.8114869594573975</c:v>
                </c:pt>
                <c:pt idx="196">
                  <c:v>3.8445603847503662</c:v>
                </c:pt>
                <c:pt idx="197">
                  <c:v>3.8799858093261719</c:v>
                </c:pt>
                <c:pt idx="198">
                  <c:v>3.7668757438659668</c:v>
                </c:pt>
                <c:pt idx="199">
                  <c:v>3.6829047203063965</c:v>
                </c:pt>
                <c:pt idx="200">
                  <c:v>3.5730795860290527</c:v>
                </c:pt>
                <c:pt idx="201">
                  <c:v>3.5406956672668457</c:v>
                </c:pt>
                <c:pt idx="202">
                  <c:v>3.4634773731231689</c:v>
                </c:pt>
                <c:pt idx="203">
                  <c:v>3.4554271697998047</c:v>
                </c:pt>
                <c:pt idx="204">
                  <c:v>3.4496681690216064</c:v>
                </c:pt>
                <c:pt idx="205">
                  <c:v>3.3225662708282471</c:v>
                </c:pt>
                <c:pt idx="206">
                  <c:v>3.251978874206543</c:v>
                </c:pt>
                <c:pt idx="207">
                  <c:v>3.1812493801116943</c:v>
                </c:pt>
                <c:pt idx="208">
                  <c:v>3.2973403930664063</c:v>
                </c:pt>
                <c:pt idx="209">
                  <c:v>3.3966820240020752</c:v>
                </c:pt>
                <c:pt idx="210">
                  <c:v>3.2519383430480957</c:v>
                </c:pt>
                <c:pt idx="211">
                  <c:v>3.1884279251098633</c:v>
                </c:pt>
                <c:pt idx="212">
                  <c:v>3.0168361663818359</c:v>
                </c:pt>
                <c:pt idx="213">
                  <c:v>2.7547440528869629</c:v>
                </c:pt>
                <c:pt idx="214">
                  <c:v>2.8360178470611572</c:v>
                </c:pt>
                <c:pt idx="215">
                  <c:v>2.7673568725585938</c:v>
                </c:pt>
                <c:pt idx="216">
                  <c:v>2.8002679347991943</c:v>
                </c:pt>
                <c:pt idx="217">
                  <c:v>2.9999244213104248</c:v>
                </c:pt>
                <c:pt idx="218">
                  <c:v>3.0161871910095215</c:v>
                </c:pt>
                <c:pt idx="219">
                  <c:v>3.0695788860321045</c:v>
                </c:pt>
                <c:pt idx="220">
                  <c:v>3.2011218070983887</c:v>
                </c:pt>
                <c:pt idx="221">
                  <c:v>3.1037676334381104</c:v>
                </c:pt>
                <c:pt idx="222">
                  <c:v>2.7130527496337891</c:v>
                </c:pt>
                <c:pt idx="223">
                  <c:v>2</c:v>
                </c:pt>
                <c:pt idx="224">
                  <c:v>2.6051335334777832</c:v>
                </c:pt>
                <c:pt idx="225">
                  <c:v>2.9859933853149414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4">
                    <c:v>278</c:v>
                  </c:pt>
                  <c:pt idx="100">
                    <c:v>390</c:v>
                  </c:pt>
                  <c:pt idx="115">
                    <c:v>420</c:v>
                  </c:pt>
                  <c:pt idx="140">
                    <c:v>470</c:v>
                  </c:pt>
                  <c:pt idx="148">
                    <c:v>486</c:v>
                  </c:pt>
                  <c:pt idx="154">
                    <c:v>498</c:v>
                  </c:pt>
                  <c:pt idx="160">
                    <c:v>510</c:v>
                  </c:pt>
                  <c:pt idx="171">
                    <c:v>532</c:v>
                  </c:pt>
                  <c:pt idx="177">
                    <c:v>544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9844F4-A110-4C20-ABA8-2F832EAC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8C-471C-8377-233C841BFB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2998E0-55EC-4C5C-9659-4C39210C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8C-471C-8377-233C841BFB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D5F516-495F-41DD-8324-C3B0A40A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8C-471C-8377-233C841BFB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3D1273-CC34-43FC-A491-B1139DDE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8C-471C-8377-233C841BFB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87525F-E335-4EAE-9596-FE6588D7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8C-471C-8377-233C841BFB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B84557-3DB0-426E-AAB7-3189037E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8C-471C-8377-233C841BFB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ABC5C4-8394-4A4F-9C0F-45C6CDC9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8C-471C-8377-233C841BFB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38770D-C713-42EF-A9CC-FFB8FBF2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8C-471C-8377-233C841BFB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281375-1FCE-4D5F-88FB-EEDDEDDC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8C-471C-8377-233C841BFB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AD212E-8A28-457F-8334-117D94C4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8C-471C-8377-233C841BFB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1DEEC7-F677-49A3-A909-CFE31359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8C-471C-8377-233C841BFB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F7D741-D5AD-4CE0-A54D-7AA077B3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8C-471C-8377-233C841BFB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568100-42D8-4BD6-BB73-DD32D6D9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8C-471C-8377-233C841BFB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3351E4-3827-4D11-A9E4-9611414C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8C-471C-8377-233C841BFB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F2908E-DDF8-4B90-8EC2-3C19638A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8C-471C-8377-233C841BFB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2349C0-F43D-41FF-B877-18313DF6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8C-471C-8377-233C841BFB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77B961-5CEE-49CC-98D9-C7D6E883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8C-471C-8377-233C841BFB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EC4CC4-0BFC-49C1-9329-1BACE8DE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8C-471C-8377-233C841BFB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8FDEF4-8B75-498F-B316-D12AE3DA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8C-471C-8377-233C841BFB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84282F-29C4-4F3D-9EFF-67527594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8C-471C-8377-233C841BFB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37C95E-B43C-4E9A-9823-913D5507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8C-471C-8377-233C841BFB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832588-A8D6-4966-A9B6-B02B933E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8C-471C-8377-233C841BFB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771241-4807-4862-8927-5B951EEE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8C-471C-8377-233C841BFB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214B5F-C122-4F99-8C32-93A90C97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8C-471C-8377-233C841BFB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2A50EC-AABB-4ABC-A4FE-4A10A44B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8C-471C-8377-233C841BFB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A5942F-89F5-4C8A-BD70-BDE56FD3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8C-471C-8377-233C841BFB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645CCE-D876-4061-AA0D-527214B3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8C-471C-8377-233C841BFB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7D9475-97A9-4F02-B8D7-8A9C04F8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8C-471C-8377-233C841BFB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9A5926-44E4-464F-B6C1-DB835D01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8C-471C-8377-233C841BFB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B3253D-4372-49D8-93EC-BA351371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8C-471C-8377-233C841BFB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117B01-520E-4DCD-8EA6-2EB222DF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8C-471C-8377-233C841BFB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B4195C-6C30-4B7A-9B5C-969116E3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8C-471C-8377-233C841BFB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DF12A4-0253-400C-AF5C-6FD1D7AF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8C-471C-8377-233C841BFB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146ABF-D5EE-427B-9D25-1F019FD7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8C-471C-8377-233C841BFB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D1112C-1113-4632-BEE6-F562FF3A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8C-471C-8377-233C841BFB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F5476D-EFE9-413B-9226-77E9D842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8C-471C-8377-233C841BFB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2194F7-DBA8-4C5A-A057-76344CCB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8C-471C-8377-233C841BFB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124CB7-C4CF-4738-9175-17130BB6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8C-471C-8377-233C841BFB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2939B4-F226-47F4-8A74-8A32F3DF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8C-471C-8377-233C841BFB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456CD5-D5B3-47CC-81B6-3D58AB17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8C-471C-8377-233C841BFB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C859DF-74F3-4630-9BA2-5C1B013A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8C-471C-8377-233C841BFB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BEAE4C-D287-499E-9F7A-B6A07C90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8C-471C-8377-233C841BFB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74C63E-0630-44DF-B5D3-94A7C740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8C-471C-8377-233C841BFB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5C26EF-2C2C-4F02-B1B0-35FADBA9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8C-471C-8377-233C841BFB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13923F-3454-4A5A-A487-AE3A1E92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8C-471C-8377-233C841BFB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E46435-7656-4C66-A822-D1BDA4DC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8C-471C-8377-233C841BFB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FF1449-130B-4FCF-8249-C4404C76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8C-471C-8377-233C841BFB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3027DB-5CE5-4105-B57C-FCEEBE9E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8C-471C-8377-233C841BFB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91DEE0-E505-45C5-AB9B-0C1DFB1D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8C-471C-8377-233C841BFB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5FF7D9-743C-4837-89E7-733A8872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8C-471C-8377-233C841BFB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4B817C-085B-4BCC-B010-A1146C8E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8C-471C-8377-233C841BFB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A1B712-190A-420B-B870-AC4F1EC6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8C-471C-8377-233C841BFB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108CA3-B9B0-4BAA-8126-0A2638F5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8C-471C-8377-233C841BFB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819CD6-FAA7-4C1A-9DAD-3C77FA4E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8C-471C-8377-233C841BFB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CE5E3E-003E-4636-864C-00A4A437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8C-471C-8377-233C841BFB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79C6725-0D78-415A-A30A-8DDCFC96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8C-471C-8377-233C841BFB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F188FA-652E-4DCA-9B8D-48342A07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8C-471C-8377-233C841BFB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060064-5DB3-473B-93AA-1DC89D43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8C-471C-8377-233C841BFB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3922F5-F0D3-4176-A5AD-EC5C6520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8C-471C-8377-233C841BFB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A6565C-F436-4848-ADBC-7E8D4F50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8C-471C-8377-233C841BFB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997E9B7-EFA5-4EB6-87A9-7B9E5F6C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8C-471C-8377-233C841BFB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0349F8-97C9-4954-8C34-6384AA00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8C-471C-8377-233C841BFB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3AF4C4-6A0D-41F6-81C0-FF43611B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8C-471C-8377-233C841BFB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5425EB-73CF-450E-A0DD-13C17F31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8C-471C-8377-233C841BFB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DBBC4C-790C-44BB-8DA2-76B337A4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8C-471C-8377-233C841BFB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7A7B6F-3345-4230-A4D7-8C024E20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8C-471C-8377-233C841BFB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ABA47A-6B6C-49A3-B275-0C5FC5465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8C-471C-8377-233C841BFB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02D123-BF73-4EB6-BF1F-1F22BC27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8C-471C-8377-233C841BFB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118A3D-B829-44A6-8A58-1544AE8D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8C-471C-8377-233C841BFB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D4AF8C-650D-4B37-A51E-02E7DB3C2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8C-471C-8377-233C841BFB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64FEDE-4963-4796-83A7-AAE44C9D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8C-471C-8377-233C841BFB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CF2BF6-04AB-4FA3-BF4E-78346AEC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8C-471C-8377-233C841BFB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00892F-5DC1-4A00-9136-3F7E9AD7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8C-471C-8377-233C841BFB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F9A7A3-1D5B-467E-BEE7-2DF0C3FB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8C-471C-8377-233C841BFB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25E303-E6FF-4EFE-A955-00FA798C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8C-471C-8377-233C841BFB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12BF97-BCC1-4EDA-92BA-D7CDEDDF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8C-471C-8377-233C841BFB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C88055-1B14-4482-9F47-D58A8308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8C-471C-8377-233C841BFB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280C43-2E11-4E1D-A4B9-B6F74F6F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8C-471C-8377-233C841BFB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932682-92DF-4944-BB78-46BB9D2B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8C-471C-8377-233C841BFB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19D08A-E8C1-4614-BAD7-44E89819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8C-471C-8377-233C841BFB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456214-C7D1-41CF-BE0B-35E2E19D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8C-471C-8377-233C841BFB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96D726-19C2-4EB7-84CF-2D767E3D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8C-471C-8377-233C841BFB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9A5194-007D-4F44-8A4B-B0AC59A1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8C-471C-8377-233C841BFB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B67C4D-4BCE-4623-BF0D-47DA96C7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8C-471C-8377-233C841BFB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E3F806-CE78-4A38-B47A-3B2F04FB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8C-471C-8377-233C841BFB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D1A68E-EC6F-4D7B-8CBB-AE1FCC9D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8C-471C-8377-233C841BFB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81C05C-A724-4698-9854-B399E146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8C-471C-8377-233C841BFB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DB4C32-41FE-45F8-9579-AA4F36D2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8C-471C-8377-233C841BFB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3D5641-2627-4A9C-95A7-C8AD0A78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8C-471C-8377-233C841BFB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BA032F-A152-4A43-BFDC-B64EEEB3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8C-471C-8377-233C841BFB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183FA1-2ECA-4E06-AEDD-0F1003E1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8C-471C-8377-233C841BFB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A3DC29-BDE9-4DE5-92C2-F40A9D28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8C-471C-8377-233C841BFB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CE375F-58A8-43EC-A0CB-CB4765C8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8C-471C-8377-233C841BFB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50C64A-552B-4573-9796-D9B0744D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8C-471C-8377-233C841BFB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49B4DE-EE9D-4260-B6B1-3E5F0137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8C-471C-8377-233C841BFB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C37C6F-922D-4CD2-B6A8-99D3BEA0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8C-471C-8377-233C841BFB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8FC66C-B2F4-4CD2-BDBB-89287D4A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8C-471C-8377-233C841BFB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82D28D-43C0-47EC-90B5-E9CA50FC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8C-471C-8377-233C841BFB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13B20C-4A83-4563-8F12-1FDE99D1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8C-471C-8377-233C841BFB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5268B8C-E4A1-44E7-86D6-557AFB8E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8C-471C-8377-233C841BFB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3E59AB-1EDA-4467-B169-CE036D84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8C-471C-8377-233C841BFB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3BB3E2-59D4-42EE-B65D-D5EA1C6F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8C-471C-8377-233C841BFB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029C76-265E-4146-B5CD-406B843C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8C-471C-8377-233C841BFB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644436-A3B8-41C6-BF14-AABC411B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8C-471C-8377-233C841BFB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942318-F031-4706-BC43-D81AB7AF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8C-471C-8377-233C841BFB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B756A6-DDAE-4EF3-8B64-0E88B5FA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8C-471C-8377-233C841BFB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36B50A-BB1D-4C6E-ACEE-0CC68569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8C-471C-8377-233C841BFB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CE4C73-B2D6-45E9-BDA8-6DB4B76A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8C-471C-8377-233C841BFB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0E0A6E-1744-44F7-8B81-66E42C0F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8C-471C-8377-233C841BFB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0A3FE7B-1F12-48D5-8669-E68AD84F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8C-471C-8377-233C841BFB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4A0B8F-C497-472A-9689-184735DD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8C-471C-8377-233C841BFB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05C9D3-9BCB-4242-A656-69767F79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8C-471C-8377-233C841BFB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3FCC5E-0AEF-4CC9-B2D3-BD6410D2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8C-471C-8377-233C841BFB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7D4D14-522F-4157-A0DC-7D1D948F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8C-471C-8377-233C841BFB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B465B4-CF36-4342-A93F-9139E595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8C-471C-8377-233C841BFB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8C5012-66CD-4EAA-A85B-5E7AF85DD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8C-471C-8377-233C841BFB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D648B3-0609-4670-A2D2-D30315DF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8C-471C-8377-233C841BFB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9C7C52-5F47-4EFF-90C7-F5D535E9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8C-471C-8377-233C841BFB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E2281D-F965-4F4C-9501-0793BA64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8C-471C-8377-233C841BFB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63A5AFA-E901-49AF-A876-860A1742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8C-471C-8377-233C841BFB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C080BE-F276-48AB-9AB4-2F1FBE8D6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8C-471C-8377-233C841BFB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ECEA5A-853E-407C-88D1-9FEDD3F2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8C-471C-8377-233C841BFB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52F852-D9FA-4562-9844-9BA66321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8C-471C-8377-233C841BFB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CA0019-D7EE-4B51-B094-1C14EF56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8C-471C-8377-233C841BFB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9B3A37-BAF3-40B6-B75D-FEA11F25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8C-471C-8377-233C841BFB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8FA674-63EA-4C60-9716-769D5F4F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8C-471C-8377-233C841BFB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604CF5-247D-48D0-BAB3-AE03F3DC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8C-471C-8377-233C841BFB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9E9965-B6F6-43AE-9B80-CE1DFD4A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8C-471C-8377-233C841BFB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C48212-64E5-4872-A7C3-11342EE9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8C-471C-8377-233C841BFB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4ACD2C-A475-4245-8B1E-6998DD5D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8C-471C-8377-233C841BFB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D0E36A-651B-4D61-8B9B-5C59F1C2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8C-471C-8377-233C841BFB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5D01E7-93F6-4826-A4A3-839F82E7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8C-471C-8377-233C841BFB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3D9DB4-C84A-40F7-9CAE-FA8D70D5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8C-471C-8377-233C841BFB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54579D-DC16-487C-80BF-B5028776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8C-471C-8377-233C841BFB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5DFF23-C218-48F5-A216-6D64902D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8C-471C-8377-233C841BFB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3D027C-1139-4655-80D1-4FF72911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8C-471C-8377-233C841BFB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0FE701-C548-40E1-AEA9-647EDBAF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8C-471C-8377-233C841BFB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068897-0067-41E0-87FF-5315DB8D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8C-471C-8377-233C841BFB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A24784-12A4-48E7-BEA9-DC1D4365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8C-471C-8377-233C841BFB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58F1C5-7875-46C8-BE3B-3FEFF5EF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8C-471C-8377-233C841BFB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802999-672C-4BAB-AE98-9CCBB63D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8C-471C-8377-233C841BFB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A8B30C-3572-4AB9-AE45-57766578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8C-471C-8377-233C841BFB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5BE0CE-626D-4060-8E34-172EC262D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8C-471C-8377-233C841BFB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DA20162-E484-4AE8-A957-78D815FE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8C-471C-8377-233C841BFB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7DD1A8-3306-4A89-8362-08645155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8C-471C-8377-233C841BFB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A24C1C-5BAA-43AC-95DD-C6C43D00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8C-471C-8377-233C841BFB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2CFC9B-2DDB-4E92-9C45-F532352D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8C-471C-8377-233C841BFB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788E9C-7269-4887-9374-A4497BEF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8C-471C-8377-233C841BFB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8C1569-52DE-4E1E-915E-3F5E0E3C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8C-471C-8377-233C841BFB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6BA873-51D6-47D4-9855-1AD96FD3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8C-471C-8377-233C841BFB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171EB4-FA8A-45AC-AE8C-59AD6409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8C-471C-8377-233C841BFB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42DD8E-543E-4F1B-9440-6D9F63EE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8C-471C-8377-233C841BFB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0017CE-E23F-441A-8857-C555595B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8C-471C-8377-233C841BFB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447759-D962-4D53-A547-B8F935DC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8C-471C-8377-233C841BFB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E15968-DC9D-4623-80B8-30022810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8C-471C-8377-233C841BFB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D8E207-940C-4352-BB57-FE7A2849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8C-471C-8377-233C841BFB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DD07F5-4C81-4C3E-9C4B-147583BA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8C-471C-8377-233C841BFB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C74428-4DEE-4340-A420-B3906183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8C-471C-8377-233C841BFB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BB9D2A-CEBC-4CA8-B616-9EF30FB3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8C-471C-8377-233C841BFB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E4C520-E087-406B-A0CF-6B8EFCAE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8C-471C-8377-233C841BFB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16E4F2-76BF-48D6-9E5B-2E26E1DA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8C-471C-8377-233C841BFB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881D17-C6DF-4CBA-9045-F485A1DA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8C-471C-8377-233C841BFB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7CA79C-6B04-40A8-BB5C-27B4AA14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8C-471C-8377-233C841BFB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34936E-B27D-407E-A6AC-C415E85B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8C-471C-8377-233C841BFB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88B329-1EA6-4469-B1DB-F262ED6B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8C-471C-8377-233C841BFB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1DB5F1-D033-4960-BB02-1D435EFC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8C-471C-8377-233C841BFB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D84A10-8763-4DED-9A4D-B237C1DC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8C-471C-8377-233C841BFB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61E872-7295-4B93-9B79-05453326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8C-471C-8377-233C841BFB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70B6EC-FDED-4F0C-8E65-D9DA9925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8C-471C-8377-233C841BFB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892B7C-A0B7-462D-98D6-3F666600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8C-471C-8377-233C841BFB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64C387-D81F-4436-8D56-D2D20989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8C-471C-8377-233C841BFB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241ADB-3028-4B53-B5A1-E2877553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8C-471C-8377-233C841BFB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30E6FC-604E-44D3-ABD8-9008C7E5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8C-471C-8377-233C841BFB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05A6BD-DB35-4150-8F7F-A048F2DF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8C-471C-8377-233C841BFB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81D192-3036-4BC7-A928-88A9C813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8C-471C-8377-233C841BFB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439AFB-CE5A-4AFF-B50A-8569710F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8C-471C-8377-233C841BFB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D8BB7B-D358-41A0-B5DF-1A0A8CA9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8C-471C-8377-233C841BFB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E64BCD-E95B-4878-8D0A-7FEE234F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8C-471C-8377-233C841BFB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40BE05-FFEF-4462-8907-65EEB903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8C-471C-8377-233C841BFB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544087-5F26-4566-B382-11954BC2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8C-471C-8377-233C841BFB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E0F9E1-D136-4B77-9A29-0CFBF287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8C-471C-8377-233C841BFB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F38173-0747-4CD3-9353-53D69D74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8C-471C-8377-233C841BFB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0C5921-D231-4BAB-9E2E-B30CA6F2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8C-471C-8377-233C841BFB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07F05C-2647-4120-BC91-44CAD3C0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8C-471C-8377-233C841BFB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7811F9-EA4A-4C27-A58E-8D3160CE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8C-471C-8377-233C841BFB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ECBC32-3BBC-48B0-8F81-DCF54A3E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8C-471C-8377-233C841BFB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3AE8EA-FBBC-4F67-BCA9-F50990EF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8C-471C-8377-233C841BFB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BF159A-783E-4801-8589-714A0E49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8C-471C-8377-233C841BFB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0F21DF-A28A-4694-85A6-CF182F2E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8C-471C-8377-233C841BFB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1CA36D-E19D-4F04-96F3-2091062C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8C-471C-8377-233C841BFB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9AA2AA-8965-4349-87E7-E6B0A9D7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8C-471C-8377-233C841BFB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427A27-6D10-482B-939B-B8B2BC4A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8C-471C-8377-233C841BFB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6FE001-36B3-4C9E-82B4-B1C7628A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8C-471C-8377-233C841BFB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C684F0-506C-4114-B857-686F2587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8C-471C-8377-233C841BFB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B5B7F2-F61D-4301-AF24-0E598FC3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8C-471C-8377-233C841BFB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6AD720-3EAE-468D-9E9C-E64A5986C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8C-471C-8377-233C841BFB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811317-9EE8-4C2B-8BD6-C83FA808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8C-471C-8377-233C841BFB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D59870-6EF4-4C6C-ACFC-C1FF20C7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8C-471C-8377-233C841BFB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EB5843-361C-4246-B547-98B1C5C3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8C-471C-8377-233C841BFB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4D0D49-7013-49EF-B08A-8A24C897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8C-471C-8377-233C841BFB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5C7D5E-6C7F-4E07-AA2A-A3A77764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8C-471C-8377-233C841BFB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BCD680-3DA0-4988-9449-1435933E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8C-471C-8377-233C841BFB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298B0F-CD11-4F92-B876-69C02C60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8C-471C-8377-233C841BFB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D6C5BB-CF8C-4CDC-BAB7-F3796CF8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8C-471C-8377-233C841BFB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352C40-C4E7-4007-BF21-DA522A7F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8C-471C-8377-233C841BFB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E43279-09ED-4EC6-99C7-83471E32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8C-471C-8377-233C841BFB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6DE5CC-8FAD-4690-A9A8-F6B92F91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8C-471C-8377-233C841BFB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544A45-BB27-444B-9673-7A6FDD24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8C-471C-8377-233C841BFB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4A53BB-D07A-4979-BA1C-98E7B2FC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8C-471C-8377-233C841BFB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094B51-0661-4B21-B56D-3BAA7336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8C-471C-8377-233C841BFB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8DD2A7-1885-4153-AAAC-38336911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8C-471C-8377-233C841BFB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86C1B8-7C9B-4221-B68F-B04D52BF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8C-471C-8377-233C841BFB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667DBD-177C-44F5-9E23-1EB48C07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8C-471C-8377-233C841BFB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49BE7D1-4349-41D3-A054-1FEC9EBB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8C-471C-8377-233C841BFB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DA4580-2EDC-44CF-BA14-1A298FA3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8C-471C-8377-233C841BFB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D020C8-3BE8-4837-8048-1725FE60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8C-471C-8377-233C841BFB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330A95-6726-4FB9-8503-7C660815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8C-471C-8377-233C841BFB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2B6976-B972-41F0-B482-1534290B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8C-471C-8377-233C841BFB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B94223-CA1F-45D6-B551-8B544BBA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8C-471C-8377-233C841BFB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402967-3DD2-457C-A95C-C4398945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8C-471C-8377-233C841BFB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6ECFF5-C4C1-4248-B544-41EE10BA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8C-471C-8377-233C841BFB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B051E0-AEE4-440D-8817-CFA379C8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8C-471C-8377-233C841BFB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80D061-7814-4014-BE01-9EA36931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8C-471C-8377-233C841BFB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629F15-7592-46AC-B2CF-32AC8E98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8C-471C-8377-233C841BFB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A19484-9733-4CA9-BC64-00D7A0544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8C-471C-8377-233C841BFB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9A80C8-0510-45A5-9B34-DCF19362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8C-471C-8377-233C841BFB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8C-471C-8377-233C841BFB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8C-471C-8377-233C841BFB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8C-471C-8377-233C841BFB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8C-471C-8377-233C841BFB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8C-471C-8377-233C841BFB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8C-471C-8377-233C841BFB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8C-471C-8377-233C841BFB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8C-471C-8377-233C841BFB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8C-471C-8377-233C841BFB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8C-471C-8377-233C841BFB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8C-471C-8377-233C841BFB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8C-471C-8377-233C841BFB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8C-471C-8377-233C841BFB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8C-471C-8377-233C841BFB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8C-471C-8377-233C841BFB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8C-471C-8377-233C841BFB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8C-471C-8377-233C841BFB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8C-471C-8377-233C841BFB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8C-471C-8377-233C841BFB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8C-471C-8377-233C841BFB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8C-471C-8377-233C841BFB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8C-471C-8377-233C841BFB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8C-471C-8377-233C841BFB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8C-471C-8377-233C841BFB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8C-471C-8377-233C841BFB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8C-471C-8377-233C841BFB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8C-471C-8377-233C841BFB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8C-471C-8377-233C841BFB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8C-471C-8377-233C841BFB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8C-471C-8377-233C841BFB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8C-471C-8377-233C841BFB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8C-471C-8377-233C841BFB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8C-471C-8377-233C841BFB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8C-471C-8377-233C841BFB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8C-471C-8377-233C841BFB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8C-471C-8377-233C841BFB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8C-471C-8377-233C841BFB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8C-471C-8377-233C841BFB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8C-471C-8377-233C841BFB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8C-471C-8377-233C841BFB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8C-471C-8377-233C841BFB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8C-471C-8377-233C841BFB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8C-471C-8377-233C841BFB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8C-471C-8377-233C841BFB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8C-471C-8377-233C841BFB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8C-471C-8377-233C841BFB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8C-471C-8377-233C841BFB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8C-471C-8377-233C841BFB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8C-471C-8377-233C841BFB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8C-471C-8377-233C841BFB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8C-471C-8377-233C841BFB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8C-471C-8377-233C841BFB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8C-471C-8377-233C841BFB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8C-471C-8377-233C841BFB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8C-471C-8377-233C841BFB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8C-471C-8377-233C841BFB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8C-471C-8377-233C841BFB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8C-471C-8377-233C841BFB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8C-471C-8377-233C841BFB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8C-471C-8377-233C841BFB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8C-471C-8377-233C841BFB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8C-471C-8377-233C841BFB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8C-471C-8377-233C841BFB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8C-471C-8377-233C841BFB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8C-471C-8377-233C841BFB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8C-471C-8377-233C841BFB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8C-471C-8377-233C841BFB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8C-471C-8377-233C841BFB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8C-471C-8377-233C841BFB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8C-471C-8377-233C841BFB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8C-471C-8377-233C841BFB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8C-471C-8377-233C841BFB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8C-471C-8377-233C841BF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78.765457153320313</c:v>
                </c:pt>
                <c:pt idx="1">
                  <c:v>80.946151733398438</c:v>
                </c:pt>
                <c:pt idx="2">
                  <c:v>80.656654357910156</c:v>
                </c:pt>
                <c:pt idx="3">
                  <c:v>79.094245910644531</c:v>
                </c:pt>
                <c:pt idx="4">
                  <c:v>76.690170288085938</c:v>
                </c:pt>
                <c:pt idx="5">
                  <c:v>73.775382995605469</c:v>
                </c:pt>
                <c:pt idx="6">
                  <c:v>70.755012512207031</c:v>
                </c:pt>
                <c:pt idx="7">
                  <c:v>68.737533569335938</c:v>
                </c:pt>
                <c:pt idx="8">
                  <c:v>68.370292663574219</c:v>
                </c:pt>
                <c:pt idx="9">
                  <c:v>69.747642517089844</c:v>
                </c:pt>
                <c:pt idx="10">
                  <c:v>72.545127868652344</c:v>
                </c:pt>
                <c:pt idx="11">
                  <c:v>76.413200378417969</c:v>
                </c:pt>
                <c:pt idx="12">
                  <c:v>81.084030151367188</c:v>
                </c:pt>
                <c:pt idx="13">
                  <c:v>86.530654907226563</c:v>
                </c:pt>
                <c:pt idx="14">
                  <c:v>92.331497192382813</c:v>
                </c:pt>
                <c:pt idx="15">
                  <c:v>97.3583984375</c:v>
                </c:pt>
                <c:pt idx="16">
                  <c:v>100.00000762939453</c:v>
                </c:pt>
                <c:pt idx="17">
                  <c:v>99.393989562988281</c:v>
                </c:pt>
                <c:pt idx="18">
                  <c:v>94.801651000976563</c:v>
                </c:pt>
                <c:pt idx="19">
                  <c:v>85.757209777832031</c:v>
                </c:pt>
                <c:pt idx="20">
                  <c:v>73.90045166015625</c:v>
                </c:pt>
                <c:pt idx="21">
                  <c:v>61.111473083496094</c:v>
                </c:pt>
                <c:pt idx="22">
                  <c:v>49.002090454101563</c:v>
                </c:pt>
                <c:pt idx="23">
                  <c:v>39.278545379638672</c:v>
                </c:pt>
                <c:pt idx="24">
                  <c:v>31.634952545166016</c:v>
                </c:pt>
                <c:pt idx="25">
                  <c:v>26.257980346679688</c:v>
                </c:pt>
                <c:pt idx="26">
                  <c:v>22.43443489074707</c:v>
                </c:pt>
                <c:pt idx="27">
                  <c:v>19.968753814697266</c:v>
                </c:pt>
                <c:pt idx="28">
                  <c:v>18.397584915161133</c:v>
                </c:pt>
                <c:pt idx="29">
                  <c:v>17.609760284423828</c:v>
                </c:pt>
                <c:pt idx="30">
                  <c:v>17.416152954101563</c:v>
                </c:pt>
                <c:pt idx="31">
                  <c:v>17.719810485839844</c:v>
                </c:pt>
                <c:pt idx="32">
                  <c:v>18.430713653564453</c:v>
                </c:pt>
                <c:pt idx="33">
                  <c:v>19.452213287353516</c:v>
                </c:pt>
                <c:pt idx="34">
                  <c:v>20.677608489990234</c:v>
                </c:pt>
                <c:pt idx="35">
                  <c:v>22.091623306274414</c:v>
                </c:pt>
                <c:pt idx="36">
                  <c:v>23.578340530395508</c:v>
                </c:pt>
                <c:pt idx="37">
                  <c:v>25.09211540222168</c:v>
                </c:pt>
                <c:pt idx="38">
                  <c:v>26.529232025146484</c:v>
                </c:pt>
                <c:pt idx="39">
                  <c:v>27.927755355834961</c:v>
                </c:pt>
                <c:pt idx="40">
                  <c:v>29.21696662902832</c:v>
                </c:pt>
                <c:pt idx="41">
                  <c:v>30.322908401489258</c:v>
                </c:pt>
                <c:pt idx="42">
                  <c:v>31.227914810180664</c:v>
                </c:pt>
                <c:pt idx="43">
                  <c:v>32.063846588134766</c:v>
                </c:pt>
                <c:pt idx="44">
                  <c:v>32.840457916259766</c:v>
                </c:pt>
                <c:pt idx="45">
                  <c:v>33.355350494384766</c:v>
                </c:pt>
                <c:pt idx="46">
                  <c:v>33.448509216308594</c:v>
                </c:pt>
                <c:pt idx="47">
                  <c:v>33.284782409667969</c:v>
                </c:pt>
                <c:pt idx="48">
                  <c:v>33.203071594238281</c:v>
                </c:pt>
                <c:pt idx="49">
                  <c:v>33.165851593017578</c:v>
                </c:pt>
                <c:pt idx="50">
                  <c:v>32.661258697509766</c:v>
                </c:pt>
                <c:pt idx="51">
                  <c:v>31.423686981201172</c:v>
                </c:pt>
                <c:pt idx="52">
                  <c:v>29.824050903320313</c:v>
                </c:pt>
                <c:pt idx="53">
                  <c:v>28.260490417480469</c:v>
                </c:pt>
                <c:pt idx="54">
                  <c:v>26.75146484375</c:v>
                </c:pt>
                <c:pt idx="55">
                  <c:v>25.32121467590332</c:v>
                </c:pt>
                <c:pt idx="56">
                  <c:v>23.891006469726563</c:v>
                </c:pt>
                <c:pt idx="57">
                  <c:v>22.431877136230469</c:v>
                </c:pt>
                <c:pt idx="58">
                  <c:v>20.895580291748047</c:v>
                </c:pt>
                <c:pt idx="59">
                  <c:v>19.3338623046875</c:v>
                </c:pt>
                <c:pt idx="60">
                  <c:v>17.700403213500977</c:v>
                </c:pt>
                <c:pt idx="61">
                  <c:v>15.947596549987793</c:v>
                </c:pt>
                <c:pt idx="62">
                  <c:v>14.212775230407715</c:v>
                </c:pt>
                <c:pt idx="63">
                  <c:v>12.449824333190918</c:v>
                </c:pt>
                <c:pt idx="64">
                  <c:v>10.779604911804199</c:v>
                </c:pt>
                <c:pt idx="65">
                  <c:v>9.154536247253418</c:v>
                </c:pt>
                <c:pt idx="66">
                  <c:v>7.7143430709838867</c:v>
                </c:pt>
                <c:pt idx="67">
                  <c:v>6.4330005645751953</c:v>
                </c:pt>
                <c:pt idx="68">
                  <c:v>5.3733611106872559</c:v>
                </c:pt>
                <c:pt idx="69">
                  <c:v>4.4799332618713379</c:v>
                </c:pt>
                <c:pt idx="70">
                  <c:v>3.8009302616119385</c:v>
                </c:pt>
                <c:pt idx="71">
                  <c:v>3.2993459701538086</c:v>
                </c:pt>
                <c:pt idx="72">
                  <c:v>2.9212734699249268</c:v>
                </c:pt>
                <c:pt idx="73">
                  <c:v>2.6632044315338135</c:v>
                </c:pt>
                <c:pt idx="74">
                  <c:v>2.4922504425048828</c:v>
                </c:pt>
                <c:pt idx="75">
                  <c:v>2.3857564926147461</c:v>
                </c:pt>
                <c:pt idx="76">
                  <c:v>2.318279504776001</c:v>
                </c:pt>
                <c:pt idx="77">
                  <c:v>2.2690067291259766</c:v>
                </c:pt>
                <c:pt idx="78">
                  <c:v>2.2450451850891113</c:v>
                </c:pt>
                <c:pt idx="79">
                  <c:v>2.2383658885955811</c:v>
                </c:pt>
                <c:pt idx="80">
                  <c:v>2.2307455539703369</c:v>
                </c:pt>
                <c:pt idx="81">
                  <c:v>2.2265267372131348</c:v>
                </c:pt>
                <c:pt idx="82">
                  <c:v>2.2254688739776611</c:v>
                </c:pt>
                <c:pt idx="83">
                  <c:v>2.2244782447814941</c:v>
                </c:pt>
                <c:pt idx="84">
                  <c:v>2.2118165493011475</c:v>
                </c:pt>
                <c:pt idx="85">
                  <c:v>2.2104153633117676</c:v>
                </c:pt>
                <c:pt idx="86">
                  <c:v>2.2220194339752197</c:v>
                </c:pt>
                <c:pt idx="87">
                  <c:v>2.2044434547424316</c:v>
                </c:pt>
                <c:pt idx="88">
                  <c:v>2.1870548725128174</c:v>
                </c:pt>
                <c:pt idx="89">
                  <c:v>2.1804630756378174</c:v>
                </c:pt>
                <c:pt idx="90">
                  <c:v>2.147334098815918</c:v>
                </c:pt>
                <c:pt idx="91">
                  <c:v>2.1380603313446045</c:v>
                </c:pt>
                <c:pt idx="92">
                  <c:v>2.124598503112793</c:v>
                </c:pt>
                <c:pt idx="93">
                  <c:v>2.1097099781036377</c:v>
                </c:pt>
                <c:pt idx="94">
                  <c:v>2.1267104148864746</c:v>
                </c:pt>
                <c:pt idx="95">
                  <c:v>2.1313979625701904</c:v>
                </c:pt>
                <c:pt idx="96">
                  <c:v>2.138075590133667</c:v>
                </c:pt>
                <c:pt idx="97">
                  <c:v>2.1444649696350098</c:v>
                </c:pt>
                <c:pt idx="98">
                  <c:v>2.1436800956726074</c:v>
                </c:pt>
                <c:pt idx="99">
                  <c:v>2.1395797729492188</c:v>
                </c:pt>
                <c:pt idx="100">
                  <c:v>2.137481689453125</c:v>
                </c:pt>
                <c:pt idx="101">
                  <c:v>2.1283948421478271</c:v>
                </c:pt>
                <c:pt idx="102">
                  <c:v>2.1204278469085693</c:v>
                </c:pt>
                <c:pt idx="103">
                  <c:v>2.1356358528137207</c:v>
                </c:pt>
                <c:pt idx="104">
                  <c:v>2.1348423957824707</c:v>
                </c:pt>
                <c:pt idx="105">
                  <c:v>2.1214630603790283</c:v>
                </c:pt>
                <c:pt idx="106">
                  <c:v>2.1156713962554932</c:v>
                </c:pt>
                <c:pt idx="107">
                  <c:v>2.1166982650756836</c:v>
                </c:pt>
                <c:pt idx="108">
                  <c:v>2.1245932579040527</c:v>
                </c:pt>
                <c:pt idx="109">
                  <c:v>2.1269183158874512</c:v>
                </c:pt>
                <c:pt idx="110">
                  <c:v>2.1113393306732178</c:v>
                </c:pt>
                <c:pt idx="111">
                  <c:v>2.1034185886383057</c:v>
                </c:pt>
                <c:pt idx="112">
                  <c:v>2.1033961772918701</c:v>
                </c:pt>
                <c:pt idx="113">
                  <c:v>2.1047372817993164</c:v>
                </c:pt>
                <c:pt idx="114">
                  <c:v>2.1151340007781982</c:v>
                </c:pt>
                <c:pt idx="115">
                  <c:v>2.1010594367980957</c:v>
                </c:pt>
                <c:pt idx="116">
                  <c:v>2.0830662250518799</c:v>
                </c:pt>
                <c:pt idx="117">
                  <c:v>2.0825150012969971</c:v>
                </c:pt>
                <c:pt idx="118">
                  <c:v>2.088001012802124</c:v>
                </c:pt>
                <c:pt idx="119">
                  <c:v>2.0919761657714844</c:v>
                </c:pt>
                <c:pt idx="120">
                  <c:v>2.094822883605957</c:v>
                </c:pt>
                <c:pt idx="121">
                  <c:v>2.0875082015991211</c:v>
                </c:pt>
                <c:pt idx="122">
                  <c:v>2.0658304691314697</c:v>
                </c:pt>
                <c:pt idx="123">
                  <c:v>2.06705641746521</c:v>
                </c:pt>
                <c:pt idx="124">
                  <c:v>2.0645821094512939</c:v>
                </c:pt>
                <c:pt idx="125">
                  <c:v>2.0621817111968994</c:v>
                </c:pt>
                <c:pt idx="126">
                  <c:v>2.0493602752685547</c:v>
                </c:pt>
                <c:pt idx="127">
                  <c:v>2.0463006496429443</c:v>
                </c:pt>
                <c:pt idx="128">
                  <c:v>2.0603272914886475</c:v>
                </c:pt>
                <c:pt idx="129">
                  <c:v>2.0499286651611328</c:v>
                </c:pt>
                <c:pt idx="130">
                  <c:v>2.0445268154144287</c:v>
                </c:pt>
                <c:pt idx="131">
                  <c:v>2.0439963340759277</c:v>
                </c:pt>
                <c:pt idx="132">
                  <c:v>2.0462644100189209</c:v>
                </c:pt>
                <c:pt idx="133">
                  <c:v>2.0461957454681396</c:v>
                </c:pt>
                <c:pt idx="134">
                  <c:v>2.0400934219360352</c:v>
                </c:pt>
                <c:pt idx="135">
                  <c:v>2.0412797927856445</c:v>
                </c:pt>
                <c:pt idx="136">
                  <c:v>2.0758426189422607</c:v>
                </c:pt>
                <c:pt idx="137">
                  <c:v>2.0997714996337891</c:v>
                </c:pt>
                <c:pt idx="138">
                  <c:v>2.0650234222412109</c:v>
                </c:pt>
                <c:pt idx="139">
                  <c:v>2.0278592109680176</c:v>
                </c:pt>
                <c:pt idx="140">
                  <c:v>2.0107128620147705</c:v>
                </c:pt>
                <c:pt idx="141">
                  <c:v>2</c:v>
                </c:pt>
                <c:pt idx="142">
                  <c:v>2.0112380981445313</c:v>
                </c:pt>
                <c:pt idx="143">
                  <c:v>2.0126445293426514</c:v>
                </c:pt>
                <c:pt idx="144">
                  <c:v>2.0091674327850342</c:v>
                </c:pt>
                <c:pt idx="145">
                  <c:v>2.0223715305328369</c:v>
                </c:pt>
                <c:pt idx="146">
                  <c:v>2.0271260738372803</c:v>
                </c:pt>
                <c:pt idx="147">
                  <c:v>2.0308692455291748</c:v>
                </c:pt>
                <c:pt idx="148">
                  <c:v>2.0261526107788086</c:v>
                </c:pt>
                <c:pt idx="149">
                  <c:v>2.0196757316589355</c:v>
                </c:pt>
                <c:pt idx="150">
                  <c:v>2.0380260944366455</c:v>
                </c:pt>
                <c:pt idx="151">
                  <c:v>2.0497415065765381</c:v>
                </c:pt>
                <c:pt idx="152">
                  <c:v>2.0514585971832275</c:v>
                </c:pt>
                <c:pt idx="153">
                  <c:v>2.0508937835693359</c:v>
                </c:pt>
                <c:pt idx="154">
                  <c:v>2.0533936023712158</c:v>
                </c:pt>
                <c:pt idx="155">
                  <c:v>2.0617094039916992</c:v>
                </c:pt>
                <c:pt idx="156">
                  <c:v>2.0637063980102539</c:v>
                </c:pt>
                <c:pt idx="157">
                  <c:v>2.0564775466918945</c:v>
                </c:pt>
                <c:pt idx="158">
                  <c:v>2.0753481388092041</c:v>
                </c:pt>
                <c:pt idx="159">
                  <c:v>2.1062500476837158</c:v>
                </c:pt>
                <c:pt idx="160">
                  <c:v>2.1171000003814697</c:v>
                </c:pt>
                <c:pt idx="161">
                  <c:v>2.1026253700256348</c:v>
                </c:pt>
                <c:pt idx="162">
                  <c:v>2.1001372337341309</c:v>
                </c:pt>
                <c:pt idx="163">
                  <c:v>2.1287674903869629</c:v>
                </c:pt>
                <c:pt idx="164">
                  <c:v>2.135812520980835</c:v>
                </c:pt>
                <c:pt idx="165">
                  <c:v>2.1202681064605713</c:v>
                </c:pt>
                <c:pt idx="166">
                  <c:v>2.1359946727752686</c:v>
                </c:pt>
                <c:pt idx="167">
                  <c:v>2.1510241031646729</c:v>
                </c:pt>
                <c:pt idx="168">
                  <c:v>2.131817102432251</c:v>
                </c:pt>
                <c:pt idx="169">
                  <c:v>2.1631534099578857</c:v>
                </c:pt>
                <c:pt idx="170">
                  <c:v>2.1543569564819336</c:v>
                </c:pt>
                <c:pt idx="171">
                  <c:v>2.1382973194122314</c:v>
                </c:pt>
                <c:pt idx="172">
                  <c:v>2.1569857597351074</c:v>
                </c:pt>
                <c:pt idx="173">
                  <c:v>2.1621882915496826</c:v>
                </c:pt>
                <c:pt idx="174">
                  <c:v>2.1755781173706055</c:v>
                </c:pt>
                <c:pt idx="175">
                  <c:v>2.1536819934844971</c:v>
                </c:pt>
                <c:pt idx="176">
                  <c:v>2.1518533229827881</c:v>
                </c:pt>
                <c:pt idx="177">
                  <c:v>2.1756174564361572</c:v>
                </c:pt>
                <c:pt idx="178">
                  <c:v>2.1683733463287354</c:v>
                </c:pt>
                <c:pt idx="179">
                  <c:v>2.1610705852508545</c:v>
                </c:pt>
                <c:pt idx="180">
                  <c:v>2.1486151218414307</c:v>
                </c:pt>
                <c:pt idx="181">
                  <c:v>2.1516730785369873</c:v>
                </c:pt>
                <c:pt idx="182">
                  <c:v>2.170670747756958</c:v>
                </c:pt>
                <c:pt idx="183">
                  <c:v>2.1957001686096191</c:v>
                </c:pt>
                <c:pt idx="184">
                  <c:v>2.1780316829681396</c:v>
                </c:pt>
                <c:pt idx="185">
                  <c:v>2.1878018379211426</c:v>
                </c:pt>
                <c:pt idx="186">
                  <c:v>2.242023229598999</c:v>
                </c:pt>
                <c:pt idx="187">
                  <c:v>2.2145810127258301</c:v>
                </c:pt>
                <c:pt idx="188">
                  <c:v>2.2129790782928467</c:v>
                </c:pt>
                <c:pt idx="189">
                  <c:v>2.2382731437683105</c:v>
                </c:pt>
                <c:pt idx="190">
                  <c:v>2.2416007518768311</c:v>
                </c:pt>
                <c:pt idx="191">
                  <c:v>2.2339820861816406</c:v>
                </c:pt>
                <c:pt idx="192">
                  <c:v>2.2280564308166504</c:v>
                </c:pt>
                <c:pt idx="193">
                  <c:v>2.2359104156494141</c:v>
                </c:pt>
                <c:pt idx="194">
                  <c:v>2.232771635055542</c:v>
                </c:pt>
                <c:pt idx="195">
                  <c:v>2.2293219566345215</c:v>
                </c:pt>
                <c:pt idx="196">
                  <c:v>2.2317912578582764</c:v>
                </c:pt>
                <c:pt idx="197">
                  <c:v>2.239753246307373</c:v>
                </c:pt>
                <c:pt idx="198">
                  <c:v>2.243013858795166</c:v>
                </c:pt>
                <c:pt idx="199">
                  <c:v>2.2343547344207764</c:v>
                </c:pt>
                <c:pt idx="200">
                  <c:v>2.2356133460998535</c:v>
                </c:pt>
                <c:pt idx="201">
                  <c:v>2.2517194747924805</c:v>
                </c:pt>
                <c:pt idx="202">
                  <c:v>2.255922794342041</c:v>
                </c:pt>
                <c:pt idx="203">
                  <c:v>2.2536957263946533</c:v>
                </c:pt>
                <c:pt idx="204">
                  <c:v>2.2509088516235352</c:v>
                </c:pt>
                <c:pt idx="205">
                  <c:v>2.2616286277770996</c:v>
                </c:pt>
                <c:pt idx="206">
                  <c:v>2.2633695602416992</c:v>
                </c:pt>
                <c:pt idx="207">
                  <c:v>2.2671711444854736</c:v>
                </c:pt>
                <c:pt idx="208">
                  <c:v>2.2840619087219238</c:v>
                </c:pt>
                <c:pt idx="209">
                  <c:v>2.2730212211608887</c:v>
                </c:pt>
                <c:pt idx="210">
                  <c:v>2.2449438571929932</c:v>
                </c:pt>
                <c:pt idx="211">
                  <c:v>2.250725269317627</c:v>
                </c:pt>
                <c:pt idx="212">
                  <c:v>2.244081974029541</c:v>
                </c:pt>
                <c:pt idx="213">
                  <c:v>2.2424592971801758</c:v>
                </c:pt>
                <c:pt idx="214">
                  <c:v>2.2724907398223877</c:v>
                </c:pt>
                <c:pt idx="215">
                  <c:v>2.2984921932220459</c:v>
                </c:pt>
                <c:pt idx="216">
                  <c:v>2.3035659790039063</c:v>
                </c:pt>
                <c:pt idx="217">
                  <c:v>2.2885658740997314</c:v>
                </c:pt>
                <c:pt idx="218">
                  <c:v>2.2652652263641357</c:v>
                </c:pt>
                <c:pt idx="219">
                  <c:v>2.2423906326293945</c:v>
                </c:pt>
                <c:pt idx="220">
                  <c:v>2.255922794342041</c:v>
                </c:pt>
                <c:pt idx="221">
                  <c:v>2.2596795558929443</c:v>
                </c:pt>
                <c:pt idx="222">
                  <c:v>2.263063907623291</c:v>
                </c:pt>
                <c:pt idx="223">
                  <c:v>2.246901273727417</c:v>
                </c:pt>
                <c:pt idx="224">
                  <c:v>2.2703838348388672</c:v>
                </c:pt>
                <c:pt idx="225">
                  <c:v>2.2989985942840576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70C575-F6CC-4F75-BE8F-A4D5B1B4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04-414A-BCAE-D224CCB299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03B4F0-7247-432D-9F8D-96722D52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04-414A-BCAE-D224CCB299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34FF58-744E-4B3E-9119-D3E06869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04-414A-BCAE-D224CCB299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9CDAD9-873D-4B3A-BD92-85EC814F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04-414A-BCAE-D224CCB299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EDC9E5-C471-4137-8327-EE33448E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04-414A-BCAE-D224CCB299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7B8246-0D54-4437-A556-9F9F9E78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04-414A-BCAE-D224CCB299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1E53FF-7F22-4DA6-8945-719C072C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04-414A-BCAE-D224CCB299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4F6977-6D5D-476F-842C-EF4FD042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04-414A-BCAE-D224CCB299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B81A3A-441C-4031-AD09-EFF9D0C1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04-414A-BCAE-D224CCB299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34269E-E1BE-4AB4-89F7-0CA36913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04-414A-BCAE-D224CCB299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DE8448-D796-4A28-9727-3FA8EC75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04-414A-BCAE-D224CCB299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EBF7BF-30E5-4625-9049-1C50A690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04-414A-BCAE-D224CCB299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28EE22-231E-46C1-B767-69DA95C4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04-414A-BCAE-D224CCB299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288E7B-46CD-47D8-8856-F98CD435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04-414A-BCAE-D224CCB299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90B28C-DD46-4DC6-99BE-982DC2F98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04-414A-BCAE-D224CCB299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0178B0-3128-4461-BD2E-AF44637C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04-414A-BCAE-D224CCB299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4B5407-F779-4F81-9570-E23C0B82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04-414A-BCAE-D224CCB299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B09AEB-7E18-4B40-ACFC-D6E2F0B1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04-414A-BCAE-D224CCB299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256C57-5F69-457D-91CC-18E191C8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04-414A-BCAE-D224CCB299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6C8FBC-55AA-40E7-8232-7F2987FC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04-414A-BCAE-D224CCB299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A9827E-F1BA-41D8-A1E6-9A547475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04-414A-BCAE-D224CCB299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03D56C-1F02-48DC-A4E1-4C2A5F41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04-414A-BCAE-D224CCB299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62D0FB-70FC-455E-85C5-449C5975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04-414A-BCAE-D224CCB299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BE24D6-BE32-4B60-B7E7-38A22B64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04-414A-BCAE-D224CCB299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AE7D07-A8D2-47C6-AF27-CF3FEE3D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04-414A-BCAE-D224CCB299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464659-1568-49C1-9648-EFA69E23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04-414A-BCAE-D224CCB299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6CF458-D866-4A77-9C5E-4D4E8579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04-414A-BCAE-D224CCB299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F210D7-4E24-4930-9B53-6712B863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04-414A-BCAE-D224CCB299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FBCAB4-8519-4F9B-92EC-D4B7CA01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04-414A-BCAE-D224CCB299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AC6A90-AD49-4BE6-88CD-D1855290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04-414A-BCAE-D224CCB299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406DC3-FA51-418A-BDBA-288F7CAF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04-414A-BCAE-D224CCB299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86A252-23EA-4726-9FF2-385A02BF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04-414A-BCAE-D224CCB299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29DD1E-324A-466A-B5C2-FB3EBED9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04-414A-BCAE-D224CCB299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8C0046-89EC-4AF6-8A49-1A108A6A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04-414A-BCAE-D224CCB299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35004C-00A0-43AD-B9C7-FC88A7D9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04-414A-BCAE-D224CCB299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2A611F-D67E-48EA-B504-F01AA972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04-414A-BCAE-D224CCB299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C3A2FD-5050-4995-B73D-2D48E805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04-414A-BCAE-D224CCB299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5FB572-461F-4BC7-9169-2C78553C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04-414A-BCAE-D224CCB299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0F59ED-F67B-4702-B3D3-F418FB28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04-414A-BCAE-D224CCB299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ABED49-9424-48A1-8138-89FDE5E1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04-414A-BCAE-D224CCB299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2781BD-6553-4A23-9DDF-F6359264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04-414A-BCAE-D224CCB299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3996B7-7AF3-4E84-B0C8-5ED29F8C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04-414A-BCAE-D224CCB299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C3661E-9C95-4F7C-B9DD-F32A7D5C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04-414A-BCAE-D224CCB299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6B23A0-4B7B-4E9A-A483-F814679F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04-414A-BCAE-D224CCB299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D475C5-F9FE-4075-9823-5F07F9D8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04-414A-BCAE-D224CCB299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929BE8-4453-4B86-A2BA-2761801C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04-414A-BCAE-D224CCB299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44624D-1A49-4FEA-BC3C-064EE4FF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04-414A-BCAE-D224CCB299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B45329-33F6-42F9-BD6F-7EBBB0AE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04-414A-BCAE-D224CCB299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5F37A6-773D-43FE-A2A9-F1D47170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04-414A-BCAE-D224CCB299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9FBAA5-5049-4B4E-9936-3EDD0E8D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04-414A-BCAE-D224CCB299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022EEC-730A-42A7-B709-49167121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04-414A-BCAE-D224CCB299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198402-1ECD-4D0E-A8A7-00AABFF2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04-414A-BCAE-D224CCB299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48DA20-B2A7-4C09-B7A9-C14C4C2E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04-414A-BCAE-D224CCB299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16659A-1C35-4E6B-A694-83D7B2B2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04-414A-BCAE-D224CCB299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66B1DE-9625-4565-97B6-702F0453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04-414A-BCAE-D224CCB299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86FB77-4E6E-4561-877B-3AA3BB09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04-414A-BCAE-D224CCB299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ED5A08-3AE6-4E7B-A7DF-73598EFA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04-414A-BCAE-D224CCB299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DEDAF1-D29A-4950-A675-5AF15734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04-414A-BCAE-D224CCB299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DBA5DF-1BEF-44D9-8E27-C9D7B7F77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04-414A-BCAE-D224CCB299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9DDDED-656F-4528-822F-0EAEE635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04-414A-BCAE-D224CCB299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196F1C-13D6-4252-94F3-231C5AF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04-414A-BCAE-D224CCB299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3B4664-2404-4185-B98A-D5FB92F2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04-414A-BCAE-D224CCB299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EFA4450-B79D-4AAB-A335-9AB0C0DC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04-414A-BCAE-D224CCB299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0EB2B6-2886-4EF7-9D96-95D2644B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04-414A-BCAE-D224CCB299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F7D2DF-BBD5-4DD3-9BF4-14A99CB8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04-414A-BCAE-D224CCB299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0060F2-A19E-496D-9620-75B8BE95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04-414A-BCAE-D224CCB299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8761B9-126D-4D0A-B621-3C6F9CE8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04-414A-BCAE-D224CCB299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5DC4C5-C2D8-4B7D-8B0F-0283E33E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04-414A-BCAE-D224CCB299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154673-7B26-4D28-894B-E0831E42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04-414A-BCAE-D224CCB299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2DA226-5F31-4EC1-B22A-93F65C03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04-414A-BCAE-D224CCB299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EE18E4-1DD0-4075-A5C1-676CF9ABD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04-414A-BCAE-D224CCB299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A710F1-D759-4EC5-A68D-DF59BF88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04-414A-BCAE-D224CCB299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77A7D8-957B-4FE6-9F27-66B9FF1B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04-414A-BCAE-D224CCB299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F264C1-C6F8-4DCD-939D-7046236D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04-414A-BCAE-D224CCB299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372C58-AE53-4652-B063-56A62D8A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04-414A-BCAE-D224CCB299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4388AF-7A7E-444C-A59F-43630C15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04-414A-BCAE-D224CCB299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48CEAB-6F45-4EDA-9244-974753BD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04-414A-BCAE-D224CCB299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AEE3CE-7F46-4196-812C-C7F7E27F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04-414A-BCAE-D224CCB299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50BA76-88FC-4D2B-9142-42A85467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04-414A-BCAE-D224CCB299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11AC4F-A048-4ABE-9D6A-21B9CD7B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04-414A-BCAE-D224CCB299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67D787-7405-47BC-A2E3-C0718A66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04-414A-BCAE-D224CCB299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4F3E1AD-9DC4-4630-89E2-D46DEDCC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04-414A-BCAE-D224CCB299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8CA6F4-A4FD-47AB-B588-40F01AD4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04-414A-BCAE-D224CCB299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D7D435-5B48-4A8E-AA87-DC617D32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04-414A-BCAE-D224CCB299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57C419-AFE0-4428-8824-0ADB402F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04-414A-BCAE-D224CCB299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F717FF-A4A7-4260-8E8D-18A3352B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04-414A-BCAE-D224CCB299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097B77-97BE-40D1-9FC7-2601DBE7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04-414A-BCAE-D224CCB299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B1F15A9-17C5-4F53-A0E5-B592FD13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04-414A-BCAE-D224CCB299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41C985-7725-4CFB-852B-C48F407A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04-414A-BCAE-D224CCB299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3783C6-B8B0-4733-8D1C-311FEDDC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04-414A-BCAE-D224CCB299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5E2DEE-EED0-4025-B44C-E9C79C16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04-414A-BCAE-D224CCB299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58204F-EA1D-4992-BC68-DF69B6D1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04-414A-BCAE-D224CCB299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CE6C73-96DF-43C6-9215-A0472CA8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04-414A-BCAE-D224CCB299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8150326-F1E7-46D3-B71D-2685ECF3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04-414A-BCAE-D224CCB299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494915-EAA8-4218-AB2D-88007931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04-414A-BCAE-D224CCB299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B48C61-7442-4E7B-B30F-2CFEF437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04-414A-BCAE-D224CCB299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DDFE08-5950-4060-B763-FBFDEE9C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04-414A-BCAE-D224CCB299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EC080A-C4F9-47EB-8C25-2F090FF1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04-414A-BCAE-D224CCB299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ADA19F-3E8B-4F8B-9976-70FA487AA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04-414A-BCAE-D224CCB299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95AAC1-A003-4735-874D-F547F750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04-414A-BCAE-D224CCB299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446902-8EE9-4CB1-A5FA-6127BDF1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04-414A-BCAE-D224CCB299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1B8A10-87B9-453B-A4E8-FF02A0E1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04-414A-BCAE-D224CCB299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B7DE74-0DE6-44DB-A919-C8177DB5C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04-414A-BCAE-D224CCB299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948E83-7432-4B9A-8679-CA00475E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04-414A-BCAE-D224CCB299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0E6DA2-62ED-4E95-877A-091371A0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04-414A-BCAE-D224CCB299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E1427E-5DB0-434C-BBAE-85501759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04-414A-BCAE-D224CCB299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81176B-B734-415D-86D2-BC87DB0EB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04-414A-BCAE-D224CCB299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2BA5F7-023F-4ECB-9F51-CF7BAF434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04-414A-BCAE-D224CCB299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C1F26B-732F-459E-B3F8-E1C9E757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04-414A-BCAE-D224CCB299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07016C-40E1-4B52-8C06-98B61D76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04-414A-BCAE-D224CCB299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F2BAD9-BAD4-471B-AB3F-4E6940BD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04-414A-BCAE-D224CCB299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88712C-9F02-4A00-B413-2A91512F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04-414A-BCAE-D224CCB299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9B4B4C-C702-4DB6-8EFF-07548F99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04-414A-BCAE-D224CCB299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DA3B73-78BD-48BC-A12F-5C8C3826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04-414A-BCAE-D224CCB299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1FD467-F232-4F88-86C1-E0D2F129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04-414A-BCAE-D224CCB299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644FC1-4808-4197-9547-1D6476C9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04-414A-BCAE-D224CCB299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D03E47-70C9-4AE0-AEC6-DCFEC71B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04-414A-BCAE-D224CCB299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9EAB0F-9BD4-45E6-9DB2-0305A568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04-414A-BCAE-D224CCB299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3719C5-D842-4D00-A8A3-9A2785FA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04-414A-BCAE-D224CCB299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11AF8D-7D14-4A2B-95CE-39B88F95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04-414A-BCAE-D224CCB299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9783D1-A9CB-41EC-B26F-189C0071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04-414A-BCAE-D224CCB299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A21736-F516-4534-9BC9-4DC4D63C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04-414A-BCAE-D224CCB299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39D377-7D09-446F-8F10-BD094E31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04-414A-BCAE-D224CCB299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53FE5F-90CB-49AB-8C14-5505B4CB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04-414A-BCAE-D224CCB299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A2E6AA-0A56-42F4-9C7A-344ED04E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04-414A-BCAE-D224CCB299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2BFD44-DE39-4B5D-87AF-F84A6BFD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04-414A-BCAE-D224CCB299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2FBFEF-5D5F-4BD2-B6FB-AC3FD6BD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04-414A-BCAE-D224CCB299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3AD959-C123-46C2-A51D-5C43583E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04-414A-BCAE-D224CCB299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E47036-57E6-4FA2-8170-72C63B89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04-414A-BCAE-D224CCB299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19039A0-A544-4B88-9358-B18A2BC5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04-414A-BCAE-D224CCB299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9BD39B-BBF9-43E4-B77C-7D59C1F6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04-414A-BCAE-D224CCB299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2590D1-65C6-4BB3-BB76-DC1308F5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04-414A-BCAE-D224CCB299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995BB6-725E-4270-BFB1-71B6B371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04-414A-BCAE-D224CCB299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F9356BD-7E7C-4481-8102-B8E491B7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04-414A-BCAE-D224CCB299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3C5BDA-D976-49E1-9BC5-67D520E4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04-414A-BCAE-D224CCB299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BD0AA4-0CBC-42DD-B565-A8885A6A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04-414A-BCAE-D224CCB299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2CB775-0313-4313-A362-71D8B3B1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04-414A-BCAE-D224CCB299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C535D6-9161-49DC-A86E-AF509DE3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04-414A-BCAE-D224CCB299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F4C2E8-29BF-4B65-9234-8126CD65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04-414A-BCAE-D224CCB299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541EFD-F1B7-4778-8D4B-58294951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04-414A-BCAE-D224CCB299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5DB003-68D4-4FEA-A439-47B067A3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04-414A-BCAE-D224CCB299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32C434-B05B-4869-AA24-A180F921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04-414A-BCAE-D224CCB299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2C6591-CA8A-40C8-8A92-D2D45304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04-414A-BCAE-D224CCB299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625C43-BA07-45F6-A98D-B9FBADD7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04-414A-BCAE-D224CCB299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4B091A-1EB6-4273-92CC-0DDB64C7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04-414A-BCAE-D224CCB299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844115-D1BD-4B37-82DD-6BBB425C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04-414A-BCAE-D224CCB299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C8B1CD-D3AF-4C0A-B07E-7662A441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04-414A-BCAE-D224CCB299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07C22D-29D0-4E91-AF07-D3E17053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04-414A-BCAE-D224CCB299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56AADA-45AB-46CC-8DE0-45E025AF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04-414A-BCAE-D224CCB299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F95442-6CCD-4701-8050-8CAF0E84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04-414A-BCAE-D224CCB299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ED8CB7-BA88-4686-8CEB-7265C3AE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04-414A-BCAE-D224CCB299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B58464-550D-4CAF-94DD-A97D54BA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04-414A-BCAE-D224CCB299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8410CC-41B4-4F37-874C-E627432A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04-414A-BCAE-D224CCB299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2BDEC6-1DC2-44AA-BFB0-7F505F43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04-414A-BCAE-D224CCB299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598CB4-367A-4BB8-8566-3ADEE2D2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04-414A-BCAE-D224CCB299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D664B3-F241-4523-A7AA-28C1687B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04-414A-BCAE-D224CCB299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07C757-A887-40C4-BD50-EE31CDCF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04-414A-BCAE-D224CCB299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A6D8CF-6159-41E9-B513-526EC267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04-414A-BCAE-D224CCB299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3518CD-41E9-4539-8815-19DD9184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04-414A-BCAE-D224CCB299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4805E7-E515-47F5-B4E9-22DBBA42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04-414A-BCAE-D224CCB299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F70657-B7FE-42A8-8C0E-D0807756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04-414A-BCAE-D224CCB299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130DBE-B814-4988-AB28-C90E8E88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04-414A-BCAE-D224CCB299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0EBC7B-1AD2-4F7C-91C5-169FF386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04-414A-BCAE-D224CCB299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82FC55-CAA1-47EF-A4F4-4347898B9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04-414A-BCAE-D224CCB299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C3F3B2-AB84-4A7B-9E3C-92DF29AC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04-414A-BCAE-D224CCB299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43A19D-7F37-45D5-9322-F58F143A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04-414A-BCAE-D224CCB299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396B7B-7781-4040-B983-7567A669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04-414A-BCAE-D224CCB299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F30F7C-F380-4D8E-BC80-509EAE11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04-414A-BCAE-D224CCB299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C0DBB9-9127-4304-9C1C-67211649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04-414A-BCAE-D224CCB299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46372C-8DB5-4092-83CB-52E8F5AE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04-414A-BCAE-D224CCB299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A47D52-3FF5-45BE-825A-3F6B9900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04-414A-BCAE-D224CCB299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454AAE-3CE8-49A0-A8E6-F9E2AA32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04-414A-BCAE-D224CCB299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43BA82-C14E-461D-89F1-7794F42A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04-414A-BCAE-D224CCB299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B97550-6E12-493B-A2DC-EAE0C56E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04-414A-BCAE-D224CCB299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E5D189-C7B6-4229-BA8C-3726A679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04-414A-BCAE-D224CCB299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FEA19E-53F0-4E30-84B6-DA7B23D1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04-414A-BCAE-D224CCB299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FC01DF-214A-4B2B-990E-F0D06FE8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04-414A-BCAE-D224CCB299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6BF633-EACF-4857-A200-F7C535D0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04-414A-BCAE-D224CCB299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D3F85A-9A6B-4255-911F-6FE99AAC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04-414A-BCAE-D224CCB299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9F3C1F-A220-4C10-9C9E-84418D9B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04-414A-BCAE-D224CCB299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8BB705-AA5A-4188-A517-D8665B4C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04-414A-BCAE-D224CCB299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C9561E-0270-48BF-A9C7-07AB4F3F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04-414A-BCAE-D224CCB299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815EA3-E6A5-43F2-B612-F5C463D6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04-414A-BCAE-D224CCB299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C907AB-6E98-4E74-B493-E203D4C1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04-414A-BCAE-D224CCB299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CE0912-9C61-47A8-8149-D2E7B8B9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04-414A-BCAE-D224CCB299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E63C53-E48C-4D3B-A71E-BB5C0CC8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04-414A-BCAE-D224CCB299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6396A1-A938-4017-B838-5C00F1D1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04-414A-BCAE-D224CCB299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9C377D-DBBD-4AD7-9AD3-AC988229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04-414A-BCAE-D224CCB299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40FB3D-BDC2-4F4A-887D-A4970C81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04-414A-BCAE-D224CCB299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A1E2E5-3490-4F27-8D2A-6C0F6A792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04-414A-BCAE-D224CCB299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9D2BB1-F6CF-4ACE-A973-E036B7A2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04-414A-BCAE-D224CCB299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FCD774-C07E-4DDA-8924-D4CAC5E3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04-414A-BCAE-D224CCB299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314F90-DEB0-4E87-9D11-97354B4A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04-414A-BCAE-D224CCB299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6888F7-63B8-48DB-A708-DDAEE5DB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04-414A-BCAE-D224CCB299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D3EF42-792F-41DA-A036-3549E420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04-414A-BCAE-D224CCB299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CCC19C-D65E-4B18-88C8-99405D79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04-414A-BCAE-D224CCB299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8A367F-5EF1-4480-93BE-CF7A0A34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04-414A-BCAE-D224CCB299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EFD626-C311-41D7-ACEF-12D16598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04-414A-BCAE-D224CCB299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789EFF-2CF8-40B5-9286-288346C6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04-414A-BCAE-D224CCB299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B35560-10B3-4E19-BCD1-501070B60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04-414A-BCAE-D224CCB299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3F84FA-24EA-473E-AB46-4C0FF900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04-414A-BCAE-D224CCB299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0F73B1-652D-4657-9F5F-8CE673BD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04-414A-BCAE-D224CCB299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629929-0EC0-4FFE-A5ED-F4BCF029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04-414A-BCAE-D224CCB299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7133B9-EF43-4673-BBA3-5F30F1F2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04-414A-BCAE-D224CCB299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147148-50E3-44A3-95A5-E8C8F177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04-414A-BCAE-D224CCB299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A572C1-96F7-41AB-A18B-1386B2AC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04-414A-BCAE-D224CCB299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6B674C-49EA-4204-9BF4-C31850AF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04-414A-BCAE-D224CCB299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F48376-74EF-4298-B88E-222B069D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04-414A-BCAE-D224CCB299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8DC6C4-CE7B-4EC9-ADA7-8976F140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04-414A-BCAE-D224CCB299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E1B730-C88E-4B09-9675-597DA3E9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04-414A-BCAE-D224CCB299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04C326-FE0E-4B16-8B46-7A225DF4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04-414A-BCAE-D224CCB299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004F01-EFB9-455E-8B5A-79700235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04-414A-BCAE-D224CCB299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E7D75A-6BDF-4C97-9FEE-3C4BBC14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04-414A-BCAE-D224CCB299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91A339-79C8-4979-A8B8-7AB35308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04-414A-BCAE-D224CCB299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FEF7DF-92A8-4772-912A-BEC6BDBD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04-414A-BCAE-D224CCB299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07E1E0-2DDA-493F-99D0-A901FA88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04-414A-BCAE-D224CCB299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3B1E76-7AD4-4E1D-9FF1-8EF0BD32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04-414A-BCAE-D224CCB299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798AA7-074B-4A62-B7B9-492727B0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04-414A-BCAE-D224CCB299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DFC993-6B00-4200-916F-A1B71F84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04-414A-BCAE-D224CCB299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5CAB38-EBC6-48E9-A755-BE8DD146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04-414A-BCAE-D224CCB299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1E7999-2D52-4ECA-AB4E-AF3A586B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04-414A-BCAE-D224CCB299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F2031D-8F7B-4F73-AE06-DAFC9BA5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04-414A-BCAE-D224CCB299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E19A48-34B6-4F43-8BDA-B8C325C8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04-414A-BCAE-D224CCB299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0A5ECF-43CC-4CCE-A1F5-3EDBAEAD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04-414A-BCAE-D224CCB299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1DBB93-8E55-4219-829D-2BA00F2C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04-414A-BCAE-D224CCB299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231098-6806-496A-8FD7-72ABF712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04-414A-BCAE-D224CCB299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04-414A-BCAE-D224CCB299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04-414A-BCAE-D224CCB299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04-414A-BCAE-D224CCB299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04-414A-BCAE-D224CCB299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04-414A-BCAE-D224CCB299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04-414A-BCAE-D224CCB299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04-414A-BCAE-D224CCB299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04-414A-BCAE-D224CCB299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04-414A-BCAE-D224CCB299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04-414A-BCAE-D224CCB299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04-414A-BCAE-D224CCB299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04-414A-BCAE-D224CCB299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04-414A-BCAE-D224CCB299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04-414A-BCAE-D224CCB299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04-414A-BCAE-D224CCB299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04-414A-BCAE-D224CCB299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04-414A-BCAE-D224CCB299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04-414A-BCAE-D224CCB299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04-414A-BCAE-D224CCB299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04-414A-BCAE-D224CCB299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04-414A-BCAE-D224CCB299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04-414A-BCAE-D224CCB299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04-414A-BCAE-D224CCB299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04-414A-BCAE-D224CCB299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04-414A-BCAE-D224CCB299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04-414A-BCAE-D224CCB299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04-414A-BCAE-D224CCB299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04-414A-BCAE-D224CCB299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04-414A-BCAE-D224CCB299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04-414A-BCAE-D224CCB299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04-414A-BCAE-D224CCB299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04-414A-BCAE-D224CCB299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04-414A-BCAE-D224CCB299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04-414A-BCAE-D224CCB299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04-414A-BCAE-D224CCB299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04-414A-BCAE-D224CCB299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04-414A-BCAE-D224CCB299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04-414A-BCAE-D224CCB299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04-414A-BCAE-D224CCB299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04-414A-BCAE-D224CCB299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04-414A-BCAE-D224CCB299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04-414A-BCAE-D224CCB299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04-414A-BCAE-D224CCB299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04-414A-BCAE-D224CCB299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04-414A-BCAE-D224CCB299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04-414A-BCAE-D224CCB299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04-414A-BCAE-D224CCB299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04-414A-BCAE-D224CCB299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04-414A-BCAE-D224CCB299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04-414A-BCAE-D224CCB299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04-414A-BCAE-D224CCB299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04-414A-BCAE-D224CCB299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04-414A-BCAE-D224CCB299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04-414A-BCAE-D224CCB299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04-414A-BCAE-D224CCB299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04-414A-BCAE-D224CCB299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04-414A-BCAE-D224CCB299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04-414A-BCAE-D224CCB299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04-414A-BCAE-D224CCB299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04-414A-BCAE-D224CCB299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04-414A-BCAE-D224CCB299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04-414A-BCAE-D224CCB299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04-414A-BCAE-D224CCB299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04-414A-BCAE-D224CCB299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04-414A-BCAE-D224CCB299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04-414A-BCAE-D224CCB299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04-414A-BCAE-D224CCB299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04-414A-BCAE-D224CCB299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04-414A-BCAE-D224CCB299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04-414A-BCAE-D224CCB299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04-414A-BCAE-D224CCB299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04-414A-BCAE-D224CCB299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04-414A-BCAE-D224CCB299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90.550704956054688</c:v>
                </c:pt>
                <c:pt idx="2">
                  <c:v>81.328582763671875</c:v>
                </c:pt>
                <c:pt idx="3">
                  <c:v>74.84246826171875</c:v>
                </c:pt>
                <c:pt idx="4">
                  <c:v>71.565353393554688</c:v>
                </c:pt>
                <c:pt idx="5">
                  <c:v>70.631385803222656</c:v>
                </c:pt>
                <c:pt idx="6">
                  <c:v>71.574501037597656</c:v>
                </c:pt>
                <c:pt idx="7">
                  <c:v>73.870742797851563</c:v>
                </c:pt>
                <c:pt idx="8">
                  <c:v>76.456092834472656</c:v>
                </c:pt>
                <c:pt idx="9">
                  <c:v>78.733291625976563</c:v>
                </c:pt>
                <c:pt idx="10">
                  <c:v>80.149551391601563</c:v>
                </c:pt>
                <c:pt idx="11">
                  <c:v>80.489212036132813</c:v>
                </c:pt>
                <c:pt idx="12">
                  <c:v>79.936798095703125</c:v>
                </c:pt>
                <c:pt idx="13">
                  <c:v>78.28515625</c:v>
                </c:pt>
                <c:pt idx="14">
                  <c:v>75.575721740722656</c:v>
                </c:pt>
                <c:pt idx="15">
                  <c:v>72.189117431640625</c:v>
                </c:pt>
                <c:pt idx="16">
                  <c:v>68.575111389160156</c:v>
                </c:pt>
                <c:pt idx="17">
                  <c:v>64.30206298828125</c:v>
                </c:pt>
                <c:pt idx="18">
                  <c:v>59.099948883056641</c:v>
                </c:pt>
                <c:pt idx="19">
                  <c:v>52.696895599365234</c:v>
                </c:pt>
                <c:pt idx="20">
                  <c:v>45.923957824707031</c:v>
                </c:pt>
                <c:pt idx="21">
                  <c:v>39.190319061279297</c:v>
                </c:pt>
                <c:pt idx="22">
                  <c:v>32.858798980712891</c:v>
                </c:pt>
                <c:pt idx="23">
                  <c:v>27.885616302490234</c:v>
                </c:pt>
                <c:pt idx="24">
                  <c:v>24.350351333618164</c:v>
                </c:pt>
                <c:pt idx="25">
                  <c:v>22.365257263183594</c:v>
                </c:pt>
                <c:pt idx="26">
                  <c:v>21.440761566162109</c:v>
                </c:pt>
                <c:pt idx="27">
                  <c:v>21.244646072387695</c:v>
                </c:pt>
                <c:pt idx="28">
                  <c:v>21.639745712280273</c:v>
                </c:pt>
                <c:pt idx="29">
                  <c:v>22.393318176269531</c:v>
                </c:pt>
                <c:pt idx="30">
                  <c:v>23.384914398193359</c:v>
                </c:pt>
                <c:pt idx="31">
                  <c:v>24.464883804321289</c:v>
                </c:pt>
                <c:pt idx="32">
                  <c:v>25.67371940612793</c:v>
                </c:pt>
                <c:pt idx="33">
                  <c:v>26.821125030517578</c:v>
                </c:pt>
                <c:pt idx="34">
                  <c:v>27.762542724609375</c:v>
                </c:pt>
                <c:pt idx="35">
                  <c:v>28.623481750488281</c:v>
                </c:pt>
                <c:pt idx="36">
                  <c:v>29.343563079833984</c:v>
                </c:pt>
                <c:pt idx="37">
                  <c:v>30.076133728027344</c:v>
                </c:pt>
                <c:pt idx="38">
                  <c:v>30.722892761230469</c:v>
                </c:pt>
                <c:pt idx="39">
                  <c:v>31.317678451538086</c:v>
                </c:pt>
                <c:pt idx="40">
                  <c:v>31.829292297363281</c:v>
                </c:pt>
                <c:pt idx="41">
                  <c:v>32.280002593994141</c:v>
                </c:pt>
                <c:pt idx="42">
                  <c:v>32.678321838378906</c:v>
                </c:pt>
                <c:pt idx="43">
                  <c:v>33.0679931640625</c:v>
                </c:pt>
                <c:pt idx="44">
                  <c:v>33.384624481201172</c:v>
                </c:pt>
                <c:pt idx="45">
                  <c:v>33.451698303222656</c:v>
                </c:pt>
                <c:pt idx="46">
                  <c:v>33.359580993652344</c:v>
                </c:pt>
                <c:pt idx="47">
                  <c:v>33.052204132080078</c:v>
                </c:pt>
                <c:pt idx="48">
                  <c:v>32.582324981689453</c:v>
                </c:pt>
                <c:pt idx="49">
                  <c:v>31.939447402954102</c:v>
                </c:pt>
                <c:pt idx="50">
                  <c:v>30.895204544067383</c:v>
                </c:pt>
                <c:pt idx="51">
                  <c:v>29.254854202270508</c:v>
                </c:pt>
                <c:pt idx="52">
                  <c:v>27.173238754272461</c:v>
                </c:pt>
                <c:pt idx="53">
                  <c:v>25.029022216796875</c:v>
                </c:pt>
                <c:pt idx="54">
                  <c:v>22.838626861572266</c:v>
                </c:pt>
                <c:pt idx="55">
                  <c:v>20.672773361206055</c:v>
                </c:pt>
                <c:pt idx="56">
                  <c:v>18.470050811767578</c:v>
                </c:pt>
                <c:pt idx="57">
                  <c:v>16.160972595214844</c:v>
                </c:pt>
                <c:pt idx="58">
                  <c:v>13.967113494873047</c:v>
                </c:pt>
                <c:pt idx="59">
                  <c:v>12.145791053771973</c:v>
                </c:pt>
                <c:pt idx="60">
                  <c:v>10.53474235534668</c:v>
                </c:pt>
                <c:pt idx="61">
                  <c:v>9.3449687957763672</c:v>
                </c:pt>
                <c:pt idx="62">
                  <c:v>8.4229240417480469</c:v>
                </c:pt>
                <c:pt idx="63">
                  <c:v>7.7802071571350098</c:v>
                </c:pt>
                <c:pt idx="64">
                  <c:v>7.4475598335266113</c:v>
                </c:pt>
                <c:pt idx="65">
                  <c:v>7.2086324691772461</c:v>
                </c:pt>
                <c:pt idx="66">
                  <c:v>7.0820832252502441</c:v>
                </c:pt>
                <c:pt idx="67">
                  <c:v>6.8246326446533203</c:v>
                </c:pt>
                <c:pt idx="68">
                  <c:v>6.6441707611083984</c:v>
                </c:pt>
                <c:pt idx="69">
                  <c:v>6.4993405342102051</c:v>
                </c:pt>
                <c:pt idx="70">
                  <c:v>6.4151716232299805</c:v>
                </c:pt>
                <c:pt idx="71">
                  <c:v>6.4804000854492188</c:v>
                </c:pt>
                <c:pt idx="72">
                  <c:v>6.3638730049133301</c:v>
                </c:pt>
                <c:pt idx="73">
                  <c:v>6.299412727355957</c:v>
                </c:pt>
                <c:pt idx="74">
                  <c:v>6.1577887535095215</c:v>
                </c:pt>
                <c:pt idx="75">
                  <c:v>5.907020092010498</c:v>
                </c:pt>
                <c:pt idx="76">
                  <c:v>5.6890811920166016</c:v>
                </c:pt>
                <c:pt idx="77">
                  <c:v>5.4206109046936035</c:v>
                </c:pt>
                <c:pt idx="78">
                  <c:v>5.2056760787963867</c:v>
                </c:pt>
                <c:pt idx="79">
                  <c:v>4.9343771934509277</c:v>
                </c:pt>
                <c:pt idx="80">
                  <c:v>4.647087574005127</c:v>
                </c:pt>
                <c:pt idx="81">
                  <c:v>4.4961953163146973</c:v>
                </c:pt>
                <c:pt idx="82">
                  <c:v>4.300969123840332</c:v>
                </c:pt>
                <c:pt idx="83">
                  <c:v>4.1779623031616211</c:v>
                </c:pt>
                <c:pt idx="84">
                  <c:v>4.021479606628418</c:v>
                </c:pt>
                <c:pt idx="85">
                  <c:v>3.831439733505249</c:v>
                </c:pt>
                <c:pt idx="86">
                  <c:v>3.7614293098449707</c:v>
                </c:pt>
                <c:pt idx="87">
                  <c:v>3.5528256893157959</c:v>
                </c:pt>
                <c:pt idx="88">
                  <c:v>3.3654396533966064</c:v>
                </c:pt>
                <c:pt idx="89">
                  <c:v>3.2623975276947021</c:v>
                </c:pt>
                <c:pt idx="90">
                  <c:v>3.161308765411377</c:v>
                </c:pt>
                <c:pt idx="91">
                  <c:v>3.1016039848327637</c:v>
                </c:pt>
                <c:pt idx="92">
                  <c:v>3.0115077495574951</c:v>
                </c:pt>
                <c:pt idx="93">
                  <c:v>2.9369304180145264</c:v>
                </c:pt>
                <c:pt idx="94">
                  <c:v>2.9074685573577881</c:v>
                </c:pt>
                <c:pt idx="95">
                  <c:v>2.7713274955749512</c:v>
                </c:pt>
                <c:pt idx="96">
                  <c:v>2.5709819793701172</c:v>
                </c:pt>
                <c:pt idx="97">
                  <c:v>2.53497314453125</c:v>
                </c:pt>
                <c:pt idx="98">
                  <c:v>2.5244250297546387</c:v>
                </c:pt>
                <c:pt idx="99">
                  <c:v>2.5040428638458252</c:v>
                </c:pt>
                <c:pt idx="100">
                  <c:v>2.5062925815582275</c:v>
                </c:pt>
                <c:pt idx="101">
                  <c:v>2.4762921333312988</c:v>
                </c:pt>
                <c:pt idx="102">
                  <c:v>2.5218117237091064</c:v>
                </c:pt>
                <c:pt idx="103">
                  <c:v>2.4757397174835205</c:v>
                </c:pt>
                <c:pt idx="104">
                  <c:v>2.4107406139373779</c:v>
                </c:pt>
                <c:pt idx="105">
                  <c:v>2.4473826885223389</c:v>
                </c:pt>
                <c:pt idx="106">
                  <c:v>2.5785799026489258</c:v>
                </c:pt>
                <c:pt idx="107">
                  <c:v>2.6527934074401855</c:v>
                </c:pt>
                <c:pt idx="108">
                  <c:v>2.5406177043914795</c:v>
                </c:pt>
                <c:pt idx="109">
                  <c:v>2.5346362590789795</c:v>
                </c:pt>
                <c:pt idx="110">
                  <c:v>2.5814492702484131</c:v>
                </c:pt>
                <c:pt idx="111">
                  <c:v>2.589747428894043</c:v>
                </c:pt>
                <c:pt idx="112">
                  <c:v>2.6475260257720947</c:v>
                </c:pt>
                <c:pt idx="113">
                  <c:v>2.5817456245422363</c:v>
                </c:pt>
                <c:pt idx="114">
                  <c:v>2.5149548053741455</c:v>
                </c:pt>
                <c:pt idx="115">
                  <c:v>2.6266589164733887</c:v>
                </c:pt>
                <c:pt idx="116">
                  <c:v>2.7497329711914063</c:v>
                </c:pt>
                <c:pt idx="117">
                  <c:v>2.8908045291900635</c:v>
                </c:pt>
                <c:pt idx="118">
                  <c:v>2.9287667274475098</c:v>
                </c:pt>
                <c:pt idx="119">
                  <c:v>2.9308278560638428</c:v>
                </c:pt>
                <c:pt idx="120">
                  <c:v>3.0125448703765869</c:v>
                </c:pt>
                <c:pt idx="121">
                  <c:v>3.1223900318145752</c:v>
                </c:pt>
                <c:pt idx="122">
                  <c:v>3.0819761753082275</c:v>
                </c:pt>
                <c:pt idx="123">
                  <c:v>3.0417776107788086</c:v>
                </c:pt>
                <c:pt idx="124">
                  <c:v>3.0277001857757568</c:v>
                </c:pt>
                <c:pt idx="125">
                  <c:v>3.1156139373779297</c:v>
                </c:pt>
                <c:pt idx="126">
                  <c:v>3.320122241973877</c:v>
                </c:pt>
                <c:pt idx="127">
                  <c:v>3.4273943901062012</c:v>
                </c:pt>
                <c:pt idx="128">
                  <c:v>3.5235660076141357</c:v>
                </c:pt>
                <c:pt idx="129">
                  <c:v>3.487072229385376</c:v>
                </c:pt>
                <c:pt idx="130">
                  <c:v>3.446671724319458</c:v>
                </c:pt>
                <c:pt idx="131">
                  <c:v>3.4708259105682373</c:v>
                </c:pt>
                <c:pt idx="132">
                  <c:v>3.6582119464874268</c:v>
                </c:pt>
                <c:pt idx="133">
                  <c:v>3.6437840461730957</c:v>
                </c:pt>
                <c:pt idx="134">
                  <c:v>3.4396398067474365</c:v>
                </c:pt>
                <c:pt idx="135">
                  <c:v>3.5594131946563721</c:v>
                </c:pt>
                <c:pt idx="136">
                  <c:v>5.7189741134643555</c:v>
                </c:pt>
                <c:pt idx="137">
                  <c:v>7.0005278587341309</c:v>
                </c:pt>
                <c:pt idx="138">
                  <c:v>5.0595393180847168</c:v>
                </c:pt>
                <c:pt idx="139">
                  <c:v>3.7164754867553711</c:v>
                </c:pt>
                <c:pt idx="140">
                  <c:v>3.7481329441070557</c:v>
                </c:pt>
                <c:pt idx="141">
                  <c:v>3.8580319881439209</c:v>
                </c:pt>
                <c:pt idx="142">
                  <c:v>3.947117805480957</c:v>
                </c:pt>
                <c:pt idx="143">
                  <c:v>3.9253077507019043</c:v>
                </c:pt>
                <c:pt idx="144">
                  <c:v>3.9142613410949707</c:v>
                </c:pt>
                <c:pt idx="145">
                  <c:v>3.7697005271911621</c:v>
                </c:pt>
                <c:pt idx="146">
                  <c:v>3.5151331424713135</c:v>
                </c:pt>
                <c:pt idx="147">
                  <c:v>3.6207213401794434</c:v>
                </c:pt>
                <c:pt idx="148">
                  <c:v>3.8966138362884521</c:v>
                </c:pt>
                <c:pt idx="149">
                  <c:v>3.9945504665374756</c:v>
                </c:pt>
                <c:pt idx="150">
                  <c:v>3.9337139129638672</c:v>
                </c:pt>
                <c:pt idx="151">
                  <c:v>3.7815957069396973</c:v>
                </c:pt>
                <c:pt idx="152">
                  <c:v>3.6180269718170166</c:v>
                </c:pt>
                <c:pt idx="153">
                  <c:v>3.6377758979797363</c:v>
                </c:pt>
                <c:pt idx="154">
                  <c:v>3.6790790557861328</c:v>
                </c:pt>
                <c:pt idx="155">
                  <c:v>3.7130537033081055</c:v>
                </c:pt>
                <c:pt idx="156">
                  <c:v>3.7973706722259521</c:v>
                </c:pt>
                <c:pt idx="157">
                  <c:v>3.6518266201019287</c:v>
                </c:pt>
                <c:pt idx="158">
                  <c:v>3.4858462810516357</c:v>
                </c:pt>
                <c:pt idx="159">
                  <c:v>3.5216665267944336</c:v>
                </c:pt>
                <c:pt idx="160">
                  <c:v>3.5675094127655029</c:v>
                </c:pt>
                <c:pt idx="161">
                  <c:v>3.5748109817504883</c:v>
                </c:pt>
                <c:pt idx="162">
                  <c:v>3.7482273578643799</c:v>
                </c:pt>
                <c:pt idx="163">
                  <c:v>3.7503018379211426</c:v>
                </c:pt>
                <c:pt idx="164">
                  <c:v>3.4912753105163574</c:v>
                </c:pt>
                <c:pt idx="165">
                  <c:v>3.5822875499725342</c:v>
                </c:pt>
                <c:pt idx="166">
                  <c:v>3.4874899387359619</c:v>
                </c:pt>
                <c:pt idx="167">
                  <c:v>3.464911937713623</c:v>
                </c:pt>
                <c:pt idx="168">
                  <c:v>3.5009074211120605</c:v>
                </c:pt>
                <c:pt idx="169">
                  <c:v>3.3503923416137695</c:v>
                </c:pt>
                <c:pt idx="170">
                  <c:v>3.2660887241363525</c:v>
                </c:pt>
                <c:pt idx="171">
                  <c:v>3.0823264122009277</c:v>
                </c:pt>
                <c:pt idx="172">
                  <c:v>3.2799642086029053</c:v>
                </c:pt>
                <c:pt idx="173">
                  <c:v>3.1883726119995117</c:v>
                </c:pt>
                <c:pt idx="174">
                  <c:v>2.8986046314239502</c:v>
                </c:pt>
                <c:pt idx="175">
                  <c:v>2.7925581932067871</c:v>
                </c:pt>
                <c:pt idx="176">
                  <c:v>2.8903734683990479</c:v>
                </c:pt>
                <c:pt idx="177">
                  <c:v>2.9690055847167969</c:v>
                </c:pt>
                <c:pt idx="178">
                  <c:v>3.1250438690185547</c:v>
                </c:pt>
                <c:pt idx="179">
                  <c:v>3.1975061893463135</c:v>
                </c:pt>
                <c:pt idx="180">
                  <c:v>2.8191237449645996</c:v>
                </c:pt>
                <c:pt idx="181">
                  <c:v>2.7548251152038574</c:v>
                </c:pt>
                <c:pt idx="182">
                  <c:v>2.8239734172821045</c:v>
                </c:pt>
                <c:pt idx="183">
                  <c:v>2.6126353740692139</c:v>
                </c:pt>
                <c:pt idx="184">
                  <c:v>2.6135108470916748</c:v>
                </c:pt>
                <c:pt idx="185">
                  <c:v>2.7651846408843994</c:v>
                </c:pt>
                <c:pt idx="186">
                  <c:v>2.713778018951416</c:v>
                </c:pt>
                <c:pt idx="187">
                  <c:v>2.5461273193359375</c:v>
                </c:pt>
                <c:pt idx="188">
                  <c:v>2.6374225616455078</c:v>
                </c:pt>
                <c:pt idx="189">
                  <c:v>2.7305901050567627</c:v>
                </c:pt>
                <c:pt idx="190">
                  <c:v>2.6615900993347168</c:v>
                </c:pt>
                <c:pt idx="191">
                  <c:v>2.6233315467834473</c:v>
                </c:pt>
                <c:pt idx="192">
                  <c:v>2.7544612884521484</c:v>
                </c:pt>
                <c:pt idx="193">
                  <c:v>2.7784671783447266</c:v>
                </c:pt>
                <c:pt idx="194">
                  <c:v>2.7769989967346191</c:v>
                </c:pt>
                <c:pt idx="195">
                  <c:v>2.8180460929870605</c:v>
                </c:pt>
                <c:pt idx="196">
                  <c:v>2.7131717205047607</c:v>
                </c:pt>
                <c:pt idx="197">
                  <c:v>2.6185896396636963</c:v>
                </c:pt>
                <c:pt idx="198">
                  <c:v>2.6333272457122803</c:v>
                </c:pt>
                <c:pt idx="199">
                  <c:v>2.6430132389068604</c:v>
                </c:pt>
                <c:pt idx="200">
                  <c:v>2.6717205047607422</c:v>
                </c:pt>
                <c:pt idx="201">
                  <c:v>2.7033915519714355</c:v>
                </c:pt>
                <c:pt idx="202">
                  <c:v>2.639470100402832</c:v>
                </c:pt>
                <c:pt idx="203">
                  <c:v>2.6236143112182617</c:v>
                </c:pt>
                <c:pt idx="204">
                  <c:v>2.4420750141143799</c:v>
                </c:pt>
                <c:pt idx="205">
                  <c:v>2.5785799026489258</c:v>
                </c:pt>
                <c:pt idx="206">
                  <c:v>2.6816892623901367</c:v>
                </c:pt>
                <c:pt idx="207">
                  <c:v>2.5810990333557129</c:v>
                </c:pt>
                <c:pt idx="208">
                  <c:v>2.5248830318450928</c:v>
                </c:pt>
                <c:pt idx="209">
                  <c:v>2.3784499168395996</c:v>
                </c:pt>
                <c:pt idx="210">
                  <c:v>2.456341028213501</c:v>
                </c:pt>
                <c:pt idx="211">
                  <c:v>2.487567663192749</c:v>
                </c:pt>
                <c:pt idx="212">
                  <c:v>2.420116662979126</c:v>
                </c:pt>
                <c:pt idx="213">
                  <c:v>2.36611008644104</c:v>
                </c:pt>
                <c:pt idx="214">
                  <c:v>2.4943032264709473</c:v>
                </c:pt>
                <c:pt idx="215">
                  <c:v>2.4487431049346924</c:v>
                </c:pt>
                <c:pt idx="216">
                  <c:v>2.4376428127288818</c:v>
                </c:pt>
                <c:pt idx="217">
                  <c:v>2.605872631072998</c:v>
                </c:pt>
                <c:pt idx="218">
                  <c:v>2.5177164077758789</c:v>
                </c:pt>
                <c:pt idx="219">
                  <c:v>2.3827741146087646</c:v>
                </c:pt>
                <c:pt idx="220">
                  <c:v>2.3442461490631104</c:v>
                </c:pt>
                <c:pt idx="221">
                  <c:v>2.1176719665527344</c:v>
                </c:pt>
                <c:pt idx="222">
                  <c:v>2.2337946891784668</c:v>
                </c:pt>
                <c:pt idx="223">
                  <c:v>2.2133183479309082</c:v>
                </c:pt>
                <c:pt idx="224">
                  <c:v>2</c:v>
                </c:pt>
                <c:pt idx="225">
                  <c:v>2.4614467620849609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71">
                    <c:v>332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B3F77D-06A3-4428-BB63-F7E6FCB7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04-4850-B7B2-F32DBD48EC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BCEA22-94BE-473A-B710-B8641073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04-4850-B7B2-F32DBD48EC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C0108A-12D7-4BAB-9EB7-D72D0692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04-4850-B7B2-F32DBD48EC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D6E75B-579E-42DF-9347-8C040524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04-4850-B7B2-F32DBD48EC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A1972A-5C31-4CFC-A362-9D4BB201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04-4850-B7B2-F32DBD48EC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02B574-FE0C-46D9-B7CC-B694DDF2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04-4850-B7B2-F32DBD48EC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32DF6C-12C9-4A29-89FA-EF8CDA4A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04-4850-B7B2-F32DBD48EC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55A2EE-8436-49B3-93A0-3211CD02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04-4850-B7B2-F32DBD48EC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F183F7-48D1-42DB-A82D-59E3A9AF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04-4850-B7B2-F32DBD48EC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ED8BA7-3D3D-45EB-B1BD-A3BC3529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04-4850-B7B2-F32DBD48EC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EC6D6E-FCA3-4309-BEBE-9FBCCA03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04-4850-B7B2-F32DBD48EC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1E6A9E-C6AF-459D-94CA-EF1E424A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04-4850-B7B2-F32DBD48EC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272103-F2B6-4C40-A966-6E926087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04-4850-B7B2-F32DBD48EC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CFFFEE-17FC-4F9A-A4BA-FF4A762C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04-4850-B7B2-F32DBD48EC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38CE33-548D-4A23-B96F-22E1CF81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04-4850-B7B2-F32DBD48EC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7FD23A-AB0A-4B58-B778-77545855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04-4850-B7B2-F32DBD48EC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BFF871-7915-44C1-B111-B7E2646F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04-4850-B7B2-F32DBD48EC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226F8D-7C05-40EF-B6FE-33CEF3AB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04-4850-B7B2-F32DBD48EC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7374D4-1067-4A22-8760-64C9DDF2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04-4850-B7B2-F32DBD48EC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D627DC-669A-4EE8-A6CC-79AA7783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04-4850-B7B2-F32DBD48EC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CE5EBD-D27A-4C43-B018-9D618F87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04-4850-B7B2-F32DBD48EC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52795B-F90D-4399-9C99-F9385D7D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04-4850-B7B2-F32DBD48EC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57B615-BE1C-422B-B183-9490558E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04-4850-B7B2-F32DBD48EC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1322CE-C2D6-4B0B-8705-8F05353B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04-4850-B7B2-F32DBD48EC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B1ECE9-3796-4FBF-B967-EF262FF0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04-4850-B7B2-F32DBD48EC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B7A2D8-C5A6-433B-A055-22B061D9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04-4850-B7B2-F32DBD48EC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B09369-8B94-4C80-84AE-81A66149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04-4850-B7B2-F32DBD48EC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99FA3E-E244-490D-8033-75AA6340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04-4850-B7B2-F32DBD48EC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661221-8098-403C-93C0-783F25AF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04-4850-B7B2-F32DBD48EC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5A4BE82-B613-455D-B52E-5B58A205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04-4850-B7B2-F32DBD48EC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BAE728-B62F-4E8E-A60E-49FDE615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04-4850-B7B2-F32DBD48EC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D3165C-CB8E-4A64-A38E-BFB67BB4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04-4850-B7B2-F32DBD48EC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3E8C7F-2E74-498B-8AFE-CB0D11ED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04-4850-B7B2-F32DBD48EC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AAF67A-A006-49B9-91F4-44D1AED2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04-4850-B7B2-F32DBD48EC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2B5252-D360-4791-8C54-421CC9EB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04-4850-B7B2-F32DBD48EC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D44C95-ABAF-4EBA-BBCF-C3016532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04-4850-B7B2-F32DBD48EC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9D9312-84A6-4FDD-9C16-385C88BD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04-4850-B7B2-F32DBD48EC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0876B2-33F9-4573-B982-2BDAB6D3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04-4850-B7B2-F32DBD48EC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09A45C-7DF0-453A-AE9C-5CC9619C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04-4850-B7B2-F32DBD48EC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5C9905-CF60-4A3D-8020-4BB07EF4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04-4850-B7B2-F32DBD48EC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B04BA5-E8B8-42EB-8174-53B21E9F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04-4850-B7B2-F32DBD48EC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7914B0-B70E-4BB8-9ABD-6B6D85C4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04-4850-B7B2-F32DBD48EC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5548D4-14F7-4C2E-856D-89E17C86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04-4850-B7B2-F32DBD48EC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838EA6-1666-4DBE-ADBF-7FA2A035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04-4850-B7B2-F32DBD48EC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3FE778-536D-42A7-AB56-3F7C084A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04-4850-B7B2-F32DBD48EC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9311459-A2C9-4AFB-9D63-39813769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04-4850-B7B2-F32DBD48EC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549F6B-E46D-4E2E-B9D3-BE95886E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04-4850-B7B2-F32DBD48EC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082088-568D-469E-95B0-6F4259B5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04-4850-B7B2-F32DBD48EC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12DF72-E079-4CEF-A42B-72377018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04-4850-B7B2-F32DBD48EC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A58165-C286-4372-A5C0-4137F173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04-4850-B7B2-F32DBD48EC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072FA2-798C-4F71-9C41-23AA410B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04-4850-B7B2-F32DBD48EC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9F00C7-0695-4795-9E0C-BA82A269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04-4850-B7B2-F32DBD48EC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8432DD-566B-41F5-A393-EAE22ACC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04-4850-B7B2-F32DBD48EC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F11BC1-AC03-41B4-A37A-A7C0D0CA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04-4850-B7B2-F32DBD48EC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186A85F-7D91-4FD0-8796-B149985D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04-4850-B7B2-F32DBD48EC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A9BAE2-35B8-4F64-9D60-F82D42DC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04-4850-B7B2-F32DBD48EC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728407-B216-4127-8A69-D2A05C76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04-4850-B7B2-F32DBD48EC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DE6172-B3C4-45F6-8050-7E04C3A9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04-4850-B7B2-F32DBD48EC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18DBB8-0006-4028-8C6E-45744F7B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04-4850-B7B2-F32DBD48EC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028A45-1A85-4E81-8217-260F5994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04-4850-B7B2-F32DBD48EC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78F6A5-FB53-4B1F-9217-9465B810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04-4850-B7B2-F32DBD48EC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C72FBE-5A26-4087-A8D6-77B4AC9D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04-4850-B7B2-F32DBD48EC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A4A76B-3FEE-4EC2-9119-62530F15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04-4850-B7B2-F32DBD48EC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A097A6-31C7-4AC6-B80E-104392ED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04-4850-B7B2-F32DBD48EC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46673E-833D-4741-9F57-7D73467C2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04-4850-B7B2-F32DBD48EC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6FC9E2-8060-4219-926C-0F5C9C5A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04-4850-B7B2-F32DBD48EC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B5BF48-051E-4684-8B25-377D27F9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04-4850-B7B2-F32DBD48EC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98FAF94-2CDF-48FD-8467-3526BF9E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04-4850-B7B2-F32DBD48EC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2AADC7-DC00-4380-9F59-EE263771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04-4850-B7B2-F32DBD48EC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9DD7E4-A2AC-4A34-AF21-3463BB95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04-4850-B7B2-F32DBD48EC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2ED9BC-C9FD-4318-90AE-F0D5C100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04-4850-B7B2-F32DBD48EC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4E74F0-CAA1-493D-A7D3-48CAA8C2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04-4850-B7B2-F32DBD48EC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C3BE42-21C1-48A7-ACEA-9B2AE6DE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04-4850-B7B2-F32DBD48EC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45E54D-0E69-4E71-9ED2-09D0AE68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04-4850-B7B2-F32DBD48EC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D7F3AB-DA5B-4AC4-8B35-6CE1BACD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04-4850-B7B2-F32DBD48EC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F26B6F-0AB8-4430-869E-3E133EF1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04-4850-B7B2-F32DBD48EC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E398EF-BF72-4718-A0A2-386C8EE4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04-4850-B7B2-F32DBD48EC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63C515-A432-4235-8B24-7847E303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04-4850-B7B2-F32DBD48EC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9C2AC5-A7D8-43C0-AC9D-30F165AD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04-4850-B7B2-F32DBD48EC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A2793D-5EE8-4099-A964-78C12625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04-4850-B7B2-F32DBD48EC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744F36-51E5-44BB-A225-4D253375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04-4850-B7B2-F32DBD48EC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3E7406-ED7D-40C9-AA13-CD4A96B8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04-4850-B7B2-F32DBD48EC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B023D40-BB10-44D2-821F-3662312B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04-4850-B7B2-F32DBD48EC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D7134A-08D7-4F68-94FB-61F262E2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04-4850-B7B2-F32DBD48EC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90186E-FE0D-4081-BC28-EC4FB16D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04-4850-B7B2-F32DBD48EC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FB1987-4328-4138-B96B-1FE7E298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04-4850-B7B2-F32DBD48EC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4FA331-0536-4006-BA22-E5AA47A4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04-4850-B7B2-F32DBD48EC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612D9E-003E-4248-A7F5-B1F22640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04-4850-B7B2-F32DBD48EC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D7FBA7-D263-48D9-963D-7763AA31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04-4850-B7B2-F32DBD48EC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B9ADED-5E8E-406F-A403-3DEE120F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04-4850-B7B2-F32DBD48EC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E30E7E-AA7A-409E-8CCE-09C836C1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04-4850-B7B2-F32DBD48EC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C23D7F-2400-42C0-8062-FBBB2645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04-4850-B7B2-F32DBD48EC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F3C88D-74CB-48DC-ABBB-22EF7097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04-4850-B7B2-F32DBD48EC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E7BC1C-31A6-4156-A2A8-BC5DDB1B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04-4850-B7B2-F32DBD48EC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D7090B-3D6A-4F4A-AD37-5FE3BA90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04-4850-B7B2-F32DBD48EC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4F20FE-6D98-488D-9B02-E75C7C03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04-4850-B7B2-F32DBD48EC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FA36CF-B06F-4F26-A3CA-29A8D735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04-4850-B7B2-F32DBD48EC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0EAC70-16DC-4A60-8667-FAD5DB80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04-4850-B7B2-F32DBD48EC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FDBDCD-152C-411D-B5A2-A64C9093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04-4850-B7B2-F32DBD48EC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7F6A259-D4CB-4D08-AC62-D5C3CD3C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04-4850-B7B2-F32DBD48EC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C833B1-1DC4-474E-B482-49CAAAE2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04-4850-B7B2-F32DBD48EC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932D42-453B-4259-8799-A1A663AA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04-4850-B7B2-F32DBD48EC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85445C-BCBD-4C4E-8EE1-B4F920DF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04-4850-B7B2-F32DBD48EC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2E7EBA-EABF-4436-9968-B7343FC4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04-4850-B7B2-F32DBD48EC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07F7A2-9AD2-4C5D-93AE-A9D65EC7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04-4850-B7B2-F32DBD48EC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EE6929-0E10-4899-9B75-012A55E3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04-4850-B7B2-F32DBD48EC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6227F0-92D3-467F-8B26-D052B4078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04-4850-B7B2-F32DBD48EC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A5CB15-FCEC-4AF5-A765-8B1F4D74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04-4850-B7B2-F32DBD48EC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826A44-F402-4FB7-8EED-F6B2CBC5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04-4850-B7B2-F32DBD48EC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E6F5E6-16EC-4664-855E-D6B76F5FF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04-4850-B7B2-F32DBD48EC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4DAAE2-D731-42DC-AC19-CDC5ECED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04-4850-B7B2-F32DBD48EC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E838F7-7AD6-486E-A08D-3A63D853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04-4850-B7B2-F32DBD48EC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BEEA76-98E5-48A9-A61F-9A3DFDECD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04-4850-B7B2-F32DBD48EC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14C357-D610-43CF-AC3A-95CF1292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04-4850-B7B2-F32DBD48EC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699101-952E-46D0-B346-76DCC416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04-4850-B7B2-F32DBD48EC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F9C37A-2A64-48B6-8AC0-A240D504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04-4850-B7B2-F32DBD48EC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E6AA64-4456-4F0B-A4D7-338A3812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04-4850-B7B2-F32DBD48EC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2C1614-9B7B-416C-B288-9E613C49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04-4850-B7B2-F32DBD48EC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4EC3EF-2397-4481-AD45-D021C471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04-4850-B7B2-F32DBD48EC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94931C-18D5-4255-B06B-D90EA5F0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04-4850-B7B2-F32DBD48EC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91C87E-3DB8-404A-BA74-E8432D7A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04-4850-B7B2-F32DBD48EC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5BDE1B-2F1A-4800-8A54-A94BC5D9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04-4850-B7B2-F32DBD48EC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A10D1D-E25B-465F-AEF3-9E11CC28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04-4850-B7B2-F32DBD48EC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0667D3-F074-48FB-AE6A-65D621AB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04-4850-B7B2-F32DBD48EC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D0E37A-5F9B-49E8-989D-5A5FB0DB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04-4850-B7B2-F32DBD48EC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13E088-33DB-40D7-9A94-A1832110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04-4850-B7B2-F32DBD48EC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7DC17A-9937-489F-B8F0-B3E0E852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04-4850-B7B2-F32DBD48EC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3D5170-C467-43F2-87DC-B09A5066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04-4850-B7B2-F32DBD48EC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C66FB7-491D-4F1A-A2AC-ACCB1CF5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04-4850-B7B2-F32DBD48EC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E373E3-337E-4651-A602-28801691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04-4850-B7B2-F32DBD48EC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D49D4A-07F7-4C90-9197-76CFFCE5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04-4850-B7B2-F32DBD48EC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E30545-645F-4F28-81BF-5BAD871D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04-4850-B7B2-F32DBD48EC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8F28A7-2527-4FF1-B76D-366BECA9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04-4850-B7B2-F32DBD48EC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F87185-8C81-4E25-AF83-49F213F8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04-4850-B7B2-F32DBD48EC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0AEF30-DD81-4FA6-B2AE-8EE17A82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04-4850-B7B2-F32DBD48EC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2D222D-B8D7-42BF-82D6-9FCD7B49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04-4850-B7B2-F32DBD48EC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418D43-FDFE-482C-92B7-2495B59E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04-4850-B7B2-F32DBD48EC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8100E1-B382-4D5F-B696-F4A77800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04-4850-B7B2-F32DBD48EC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895E5F-AA66-4B3C-B59A-E699CD2D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04-4850-B7B2-F32DBD48EC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EF87F1-211A-42B9-BB11-CBE0C36B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04-4850-B7B2-F32DBD48EC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B61ABE-82A9-4E5C-9A5F-AE95B60B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04-4850-B7B2-F32DBD48EC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4AA875-F211-4B7A-B9E4-8A49AEDC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04-4850-B7B2-F32DBD48EC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6A380B-C8CC-4392-A05A-99D62F6C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04-4850-B7B2-F32DBD48EC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0F133D-9CF7-4243-B2DB-77645718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04-4850-B7B2-F32DBD48EC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6DF050-5D4C-471D-A002-7FAAFB63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04-4850-B7B2-F32DBD48EC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81944A-9E5E-4DBB-94FB-2F093475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04-4850-B7B2-F32DBD48EC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1CA15C-E23C-426B-B251-9A5CE505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04-4850-B7B2-F32DBD48EC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3AF615-3299-4F7F-9FCD-07BC29F8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04-4850-B7B2-F32DBD48EC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BE9AE4-1494-4E7C-8EA2-88B4146D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04-4850-B7B2-F32DBD48EC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6DE5CA-A6B2-4D03-A62C-E284EB38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04-4850-B7B2-F32DBD48EC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29BA1E-C39F-40AD-91D3-90098910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04-4850-B7B2-F32DBD48EC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419414-3F7C-4014-92D2-15AC40D66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04-4850-B7B2-F32DBD48EC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63FDA4-98C7-402F-B8BD-9B0387F2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04-4850-B7B2-F32DBD48EC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8F7E79-BC10-4121-AC89-02B7FD75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04-4850-B7B2-F32DBD48EC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B87FF3-EFB2-42DD-90F2-3764D906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04-4850-B7B2-F32DBD48EC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6A0C9D-1CB2-45EF-95C9-DA70193D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04-4850-B7B2-F32DBD48EC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10B3D9-EF87-4DE1-ACCE-4E8AD25B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04-4850-B7B2-F32DBD48EC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964D89-C493-46EE-B5C1-679DCA31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04-4850-B7B2-F32DBD48EC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40831F-6D39-4796-9EB1-5399334CE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04-4850-B7B2-F32DBD48EC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A9A6A34-8280-47EC-8F5A-F41BF7AD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04-4850-B7B2-F32DBD48EC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D4B016-92FB-45D9-ABAE-6F8471666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04-4850-B7B2-F32DBD48EC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C58D39-3F91-4532-B263-AC12C5C9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04-4850-B7B2-F32DBD48EC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33EF8C-9C4F-4C93-B1E8-8836036D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04-4850-B7B2-F32DBD48EC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A214EA-6F76-408D-B785-5153A9A4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04-4850-B7B2-F32DBD48EC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236423-A1C7-4992-832F-443A927C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04-4850-B7B2-F32DBD48EC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ABC8C6-C500-4540-9E73-C756B423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04-4850-B7B2-F32DBD48EC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1D787D-D08B-4C32-9F7A-7C6A78DB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04-4850-B7B2-F32DBD48EC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7C45C2-1032-496D-B4CC-C52B7CC7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04-4850-B7B2-F32DBD48EC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0B7BAF-F0EB-4F2A-9033-DC4864D2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04-4850-B7B2-F32DBD48EC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EAD500-7002-48D0-8EBE-432324C3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04-4850-B7B2-F32DBD48EC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29D6D4-2FBC-42A0-9EFE-9F9C45B6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04-4850-B7B2-F32DBD48EC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2BF560-979F-423F-B760-3F219442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04-4850-B7B2-F32DBD48EC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097137-8DBA-4054-B004-37384579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04-4850-B7B2-F32DBD48EC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BF0CF5-24B8-48EE-ACB6-58F8E50E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04-4850-B7B2-F32DBD48EC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5D8CD9-F0F4-4A3D-A91F-AA9D43DE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04-4850-B7B2-F32DBD48EC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87F759-47C0-4099-A17D-BF472DDE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04-4850-B7B2-F32DBD48EC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B6A354-EB75-43B5-A716-5FD5F651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04-4850-B7B2-F32DBD48EC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74F430-BC4C-4CEA-A7BD-CE6408DD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04-4850-B7B2-F32DBD48EC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2F2003-5EF6-4894-9D11-00150909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04-4850-B7B2-F32DBD48EC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6C7010-EC73-47AF-8E58-34B5D1F4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04-4850-B7B2-F32DBD48EC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58624C-99C6-4242-9EDD-7FA10A6C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04-4850-B7B2-F32DBD48EC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AF5E26-5CA6-486F-B265-2E3CF955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04-4850-B7B2-F32DBD48EC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1EBBFB-A6F9-451B-8770-0A906897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04-4850-B7B2-F32DBD48EC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4D36A1-70AA-48E7-AB48-1D7B5CD4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04-4850-B7B2-F32DBD48EC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51C4A4-FC12-4659-ACE0-AE9C5F16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04-4850-B7B2-F32DBD48EC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2F47CD-4CB2-4322-9803-309EE0D9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04-4850-B7B2-F32DBD48EC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4BB00D-3336-47AD-929E-55143EC1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04-4850-B7B2-F32DBD48EC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674E9A-ABDF-4A04-891C-587725D1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04-4850-B7B2-F32DBD48EC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06FBE0-0E02-4194-9A33-BA3627B4F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04-4850-B7B2-F32DBD48EC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167B6C-53F8-4FA1-AC97-B73BE56E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04-4850-B7B2-F32DBD48EC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6520FA-2EB5-4A60-AF58-9C9A4BB9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04-4850-B7B2-F32DBD48EC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5B6D9B-18C2-4F22-8F2D-E079818A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04-4850-B7B2-F32DBD48EC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1713D5-E745-43C6-B6EB-36161C36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04-4850-B7B2-F32DBD48EC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6DB11E-6017-4406-B5A5-1D593FD1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04-4850-B7B2-F32DBD48EC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8F5B38-1757-47AB-82B8-741E7B0E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04-4850-B7B2-F32DBD48EC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127C8D-F8DA-45C7-AA6F-6B20A0C3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04-4850-B7B2-F32DBD48EC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D20218-894B-4680-9A4E-EF75343B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04-4850-B7B2-F32DBD48EC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A0CEF3-4291-481C-8080-C190944C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04-4850-B7B2-F32DBD48EC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BA79B4-27BF-48CD-9FE8-17CF2A4A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04-4850-B7B2-F32DBD48EC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240C60-C2DB-4985-93A1-B1651F33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04-4850-B7B2-F32DBD48EC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C12E9C-CB7A-4E60-9673-D8BDFA0E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04-4850-B7B2-F32DBD48EC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3AAC24-42FC-4FD8-B902-718DBC18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04-4850-B7B2-F32DBD48EC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534D16-D94E-4ACB-9C33-E3292D90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04-4850-B7B2-F32DBD48EC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41B7DB-0B31-4C1E-B2F7-377A67AD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04-4850-B7B2-F32DBD48EC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A25A9A-F8F4-4070-BEB9-63EB1385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04-4850-B7B2-F32DBD48EC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A0EA12-B6FF-4AAE-B336-07262754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04-4850-B7B2-F32DBD48EC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D03A27-530C-488C-A748-509396AC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04-4850-B7B2-F32DBD48EC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7DCF15-613F-49BD-8205-BE174267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04-4850-B7B2-F32DBD48EC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862C6E7-6139-468F-8148-4B19A2DD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04-4850-B7B2-F32DBD48EC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3056A4-1FF9-4D50-9415-8C709339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04-4850-B7B2-F32DBD48EC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9F14BB-CCDF-4AB0-B88E-6E0FA938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04-4850-B7B2-F32DBD48EC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D4AA84-4056-4EAB-B133-1A719FEA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04-4850-B7B2-F32DBD48EC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79F42B-09D0-4F5F-BDD3-3FAE41A1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04-4850-B7B2-F32DBD48EC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FB1890-BE7E-4599-9571-541626B2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04-4850-B7B2-F32DBD48EC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51659E-8539-456C-88C6-A36F5665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04-4850-B7B2-F32DBD48EC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E05523-1790-4CBF-9835-4087FE01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04-4850-B7B2-F32DBD48EC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5A0D58-DD86-460F-90E9-5AC1AE41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04-4850-B7B2-F32DBD48EC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9F623F-EA33-4D10-86E1-7252BC21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04-4850-B7B2-F32DBD48EC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A7367B-005D-42C6-8C50-1E50CEE0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04-4850-B7B2-F32DBD48EC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CC6204-C311-43DB-98C2-09839E56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04-4850-B7B2-F32DBD48EC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600549-A844-447A-9329-6FD77288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04-4850-B7B2-F32DBD48EC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EDB2A4-CE5A-456D-9BB0-48263723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04-4850-B7B2-F32DBD48EC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C9BCA7-BCBD-4C10-B681-A88EDCC3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04-4850-B7B2-F32DBD48EC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6533E1-4572-41A7-9ED6-90433A66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04-4850-B7B2-F32DBD48EC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DA03BB-27BC-4EE9-95AC-F1ECDA64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04-4850-B7B2-F32DBD48EC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5DB613-6A6B-4DAC-93C0-7CD47C65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04-4850-B7B2-F32DBD48EC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04-4850-B7B2-F32DBD48EC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04-4850-B7B2-F32DBD48EC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04-4850-B7B2-F32DBD48EC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04-4850-B7B2-F32DBD48EC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04-4850-B7B2-F32DBD48EC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04-4850-B7B2-F32DBD48EC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04-4850-B7B2-F32DBD48EC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04-4850-B7B2-F32DBD48EC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04-4850-B7B2-F32DBD48EC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04-4850-B7B2-F32DBD48EC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04-4850-B7B2-F32DBD48EC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04-4850-B7B2-F32DBD48EC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04-4850-B7B2-F32DBD48EC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04-4850-B7B2-F32DBD48EC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04-4850-B7B2-F32DBD48EC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04-4850-B7B2-F32DBD48EC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04-4850-B7B2-F32DBD48EC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04-4850-B7B2-F32DBD48EC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04-4850-B7B2-F32DBD48EC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04-4850-B7B2-F32DBD48EC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04-4850-B7B2-F32DBD48EC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04-4850-B7B2-F32DBD48EC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04-4850-B7B2-F32DBD48EC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04-4850-B7B2-F32DBD48EC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04-4850-B7B2-F32DBD48EC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04-4850-B7B2-F32DBD48EC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04-4850-B7B2-F32DBD48EC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04-4850-B7B2-F32DBD48EC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04-4850-B7B2-F32DBD48EC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04-4850-B7B2-F32DBD48EC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04-4850-B7B2-F32DBD48EC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04-4850-B7B2-F32DBD48EC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04-4850-B7B2-F32DBD48EC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04-4850-B7B2-F32DBD48EC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04-4850-B7B2-F32DBD48EC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04-4850-B7B2-F32DBD48EC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04-4850-B7B2-F32DBD48EC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04-4850-B7B2-F32DBD48EC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04-4850-B7B2-F32DBD48EC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04-4850-B7B2-F32DBD48EC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04-4850-B7B2-F32DBD48EC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04-4850-B7B2-F32DBD48EC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04-4850-B7B2-F32DBD48EC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04-4850-B7B2-F32DBD48EC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04-4850-B7B2-F32DBD48EC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04-4850-B7B2-F32DBD48EC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04-4850-B7B2-F32DBD48EC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04-4850-B7B2-F32DBD48EC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04-4850-B7B2-F32DBD48EC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04-4850-B7B2-F32DBD48EC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04-4850-B7B2-F32DBD48EC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04-4850-B7B2-F32DBD48EC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04-4850-B7B2-F32DBD48EC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04-4850-B7B2-F32DBD48EC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04-4850-B7B2-F32DBD48EC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04-4850-B7B2-F32DBD48EC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04-4850-B7B2-F32DBD48EC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04-4850-B7B2-F32DBD48EC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04-4850-B7B2-F32DBD48EC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04-4850-B7B2-F32DBD48EC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04-4850-B7B2-F32DBD48EC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04-4850-B7B2-F32DBD48EC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04-4850-B7B2-F32DBD48EC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04-4850-B7B2-F32DBD48EC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04-4850-B7B2-F32DBD48EC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04-4850-B7B2-F32DBD48EC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04-4850-B7B2-F32DBD48EC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04-4850-B7B2-F32DBD48EC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04-4850-B7B2-F32DBD48EC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04-4850-B7B2-F32DBD48EC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04-4850-B7B2-F32DBD48EC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04-4850-B7B2-F32DBD48EC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04-4850-B7B2-F32DBD48EC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28.830787658691406</c:v>
                </c:pt>
                <c:pt idx="1">
                  <c:v>28.483524322509766</c:v>
                </c:pt>
                <c:pt idx="2">
                  <c:v>27.528936386108398</c:v>
                </c:pt>
                <c:pt idx="3">
                  <c:v>26.51555061340332</c:v>
                </c:pt>
                <c:pt idx="4">
                  <c:v>25.303718566894531</c:v>
                </c:pt>
                <c:pt idx="5">
                  <c:v>23.868999481201172</c:v>
                </c:pt>
                <c:pt idx="6">
                  <c:v>22.030351638793945</c:v>
                </c:pt>
                <c:pt idx="7">
                  <c:v>20.044567108154297</c:v>
                </c:pt>
                <c:pt idx="8">
                  <c:v>18.122732162475586</c:v>
                </c:pt>
                <c:pt idx="9">
                  <c:v>16.264884948730469</c:v>
                </c:pt>
                <c:pt idx="10">
                  <c:v>14.61533260345459</c:v>
                </c:pt>
                <c:pt idx="11">
                  <c:v>13.235974311828613</c:v>
                </c:pt>
                <c:pt idx="12">
                  <c:v>12.061844825744629</c:v>
                </c:pt>
                <c:pt idx="13">
                  <c:v>11.029791831970215</c:v>
                </c:pt>
                <c:pt idx="14">
                  <c:v>10.090522766113281</c:v>
                </c:pt>
                <c:pt idx="15">
                  <c:v>9.3502473831176758</c:v>
                </c:pt>
                <c:pt idx="16">
                  <c:v>8.8526153564453125</c:v>
                </c:pt>
                <c:pt idx="17">
                  <c:v>8.4773406982421875</c:v>
                </c:pt>
                <c:pt idx="18">
                  <c:v>8.242401123046875</c:v>
                </c:pt>
                <c:pt idx="19">
                  <c:v>8.1249818801879883</c:v>
                </c:pt>
                <c:pt idx="20">
                  <c:v>8.0939464569091797</c:v>
                </c:pt>
                <c:pt idx="21">
                  <c:v>8.1098566055297852</c:v>
                </c:pt>
                <c:pt idx="22">
                  <c:v>8.1435413360595703</c:v>
                </c:pt>
                <c:pt idx="23">
                  <c:v>8.2223081588745117</c:v>
                </c:pt>
                <c:pt idx="24">
                  <c:v>8.3405847549438477</c:v>
                </c:pt>
                <c:pt idx="25">
                  <c:v>8.550053596496582</c:v>
                </c:pt>
                <c:pt idx="26">
                  <c:v>8.8179149627685547</c:v>
                </c:pt>
                <c:pt idx="27">
                  <c:v>9.1006002426147461</c:v>
                </c:pt>
                <c:pt idx="28">
                  <c:v>9.4873857498168945</c:v>
                </c:pt>
                <c:pt idx="29">
                  <c:v>9.9887542724609375</c:v>
                </c:pt>
                <c:pt idx="30">
                  <c:v>10.613237380981445</c:v>
                </c:pt>
                <c:pt idx="31">
                  <c:v>11.298834800720215</c:v>
                </c:pt>
                <c:pt idx="32">
                  <c:v>12.102326393127441</c:v>
                </c:pt>
                <c:pt idx="33">
                  <c:v>13.06505012512207</c:v>
                </c:pt>
                <c:pt idx="34">
                  <c:v>14.157439231872559</c:v>
                </c:pt>
                <c:pt idx="35">
                  <c:v>15.522910118103027</c:v>
                </c:pt>
                <c:pt idx="36">
                  <c:v>17.181051254272461</c:v>
                </c:pt>
                <c:pt idx="37">
                  <c:v>19.151725769042969</c:v>
                </c:pt>
                <c:pt idx="38">
                  <c:v>21.341400146484375</c:v>
                </c:pt>
                <c:pt idx="39">
                  <c:v>23.894620895385742</c:v>
                </c:pt>
                <c:pt idx="40">
                  <c:v>26.798063278198242</c:v>
                </c:pt>
                <c:pt idx="41">
                  <c:v>30.099018096923828</c:v>
                </c:pt>
                <c:pt idx="42">
                  <c:v>33.837772369384766</c:v>
                </c:pt>
                <c:pt idx="43">
                  <c:v>38.133106231689453</c:v>
                </c:pt>
                <c:pt idx="44">
                  <c:v>42.856433868408203</c:v>
                </c:pt>
                <c:pt idx="45">
                  <c:v>47.803470611572266</c:v>
                </c:pt>
                <c:pt idx="46">
                  <c:v>52.832988739013672</c:v>
                </c:pt>
                <c:pt idx="47">
                  <c:v>57.811946868896484</c:v>
                </c:pt>
                <c:pt idx="48">
                  <c:v>62.737373352050781</c:v>
                </c:pt>
                <c:pt idx="49">
                  <c:v>67.86627197265625</c:v>
                </c:pt>
                <c:pt idx="50">
                  <c:v>73.250648498535156</c:v>
                </c:pt>
                <c:pt idx="51">
                  <c:v>78.703025817871094</c:v>
                </c:pt>
                <c:pt idx="52">
                  <c:v>84.001411437988281</c:v>
                </c:pt>
                <c:pt idx="53">
                  <c:v>88.707473754882813</c:v>
                </c:pt>
                <c:pt idx="54">
                  <c:v>92.694664001464844</c:v>
                </c:pt>
                <c:pt idx="55">
                  <c:v>95.73614501953125</c:v>
                </c:pt>
                <c:pt idx="56">
                  <c:v>97.911262512207031</c:v>
                </c:pt>
                <c:pt idx="57">
                  <c:v>99.308647155761719</c:v>
                </c:pt>
                <c:pt idx="58">
                  <c:v>100</c:v>
                </c:pt>
                <c:pt idx="59">
                  <c:v>99.905349731445313</c:v>
                </c:pt>
                <c:pt idx="60">
                  <c:v>98.9014892578125</c:v>
                </c:pt>
                <c:pt idx="61">
                  <c:v>96.821990966796875</c:v>
                </c:pt>
                <c:pt idx="62">
                  <c:v>93.577224731445313</c:v>
                </c:pt>
                <c:pt idx="63">
                  <c:v>88.980583190917969</c:v>
                </c:pt>
                <c:pt idx="64">
                  <c:v>83.399673461914063</c:v>
                </c:pt>
                <c:pt idx="65">
                  <c:v>76.706787109375</c:v>
                </c:pt>
                <c:pt idx="66">
                  <c:v>69.573066711425781</c:v>
                </c:pt>
                <c:pt idx="67">
                  <c:v>61.859714508056641</c:v>
                </c:pt>
                <c:pt idx="68">
                  <c:v>54.262367248535156</c:v>
                </c:pt>
                <c:pt idx="69">
                  <c:v>46.665855407714844</c:v>
                </c:pt>
                <c:pt idx="70">
                  <c:v>39.522613525390625</c:v>
                </c:pt>
                <c:pt idx="71">
                  <c:v>33.175960540771484</c:v>
                </c:pt>
                <c:pt idx="72">
                  <c:v>27.365880966186523</c:v>
                </c:pt>
                <c:pt idx="73">
                  <c:v>22.284879684448242</c:v>
                </c:pt>
                <c:pt idx="74">
                  <c:v>17.932254791259766</c:v>
                </c:pt>
                <c:pt idx="75">
                  <c:v>14.423285484313965</c:v>
                </c:pt>
                <c:pt idx="76">
                  <c:v>11.536870002746582</c:v>
                </c:pt>
                <c:pt idx="77">
                  <c:v>9.1816558837890625</c:v>
                </c:pt>
                <c:pt idx="78">
                  <c:v>7.3313102722167969</c:v>
                </c:pt>
                <c:pt idx="79">
                  <c:v>6.0070333480834961</c:v>
                </c:pt>
                <c:pt idx="80">
                  <c:v>4.9426779747009277</c:v>
                </c:pt>
                <c:pt idx="81">
                  <c:v>4.1173367500305176</c:v>
                </c:pt>
                <c:pt idx="82">
                  <c:v>3.5249192714691162</c:v>
                </c:pt>
                <c:pt idx="83">
                  <c:v>3.1596517562866211</c:v>
                </c:pt>
                <c:pt idx="84">
                  <c:v>2.9297516345977783</c:v>
                </c:pt>
                <c:pt idx="85">
                  <c:v>2.7409877777099609</c:v>
                </c:pt>
                <c:pt idx="86">
                  <c:v>2.5836632251739502</c:v>
                </c:pt>
                <c:pt idx="87">
                  <c:v>2.380033016204834</c:v>
                </c:pt>
                <c:pt idx="88">
                  <c:v>2.280719518661499</c:v>
                </c:pt>
                <c:pt idx="89">
                  <c:v>2.3041243553161621</c:v>
                </c:pt>
                <c:pt idx="90">
                  <c:v>2.2987823486328125</c:v>
                </c:pt>
                <c:pt idx="91">
                  <c:v>2.2364082336425781</c:v>
                </c:pt>
                <c:pt idx="92">
                  <c:v>2.1729831695556641</c:v>
                </c:pt>
                <c:pt idx="93">
                  <c:v>2.1357846260070801</c:v>
                </c:pt>
                <c:pt idx="94">
                  <c:v>2.17362380027771</c:v>
                </c:pt>
                <c:pt idx="95">
                  <c:v>2.2179062366485596</c:v>
                </c:pt>
                <c:pt idx="96">
                  <c:v>2.1943144798278809</c:v>
                </c:pt>
                <c:pt idx="97">
                  <c:v>2.2527000904083252</c:v>
                </c:pt>
                <c:pt idx="98">
                  <c:v>2.324174165725708</c:v>
                </c:pt>
                <c:pt idx="99">
                  <c:v>2.2323768138885498</c:v>
                </c:pt>
                <c:pt idx="100">
                  <c:v>2.2262284755706787</c:v>
                </c:pt>
                <c:pt idx="101">
                  <c:v>2.317486047744751</c:v>
                </c:pt>
                <c:pt idx="102">
                  <c:v>2.3347928524017334</c:v>
                </c:pt>
                <c:pt idx="103">
                  <c:v>2.3393068313598633</c:v>
                </c:pt>
                <c:pt idx="104">
                  <c:v>2.3136560916900635</c:v>
                </c:pt>
                <c:pt idx="105">
                  <c:v>2.3020293712615967</c:v>
                </c:pt>
                <c:pt idx="106">
                  <c:v>2.2671201229095459</c:v>
                </c:pt>
                <c:pt idx="107">
                  <c:v>2.299480676651001</c:v>
                </c:pt>
                <c:pt idx="108">
                  <c:v>2.3265354633331299</c:v>
                </c:pt>
                <c:pt idx="109">
                  <c:v>2.3599038124084473</c:v>
                </c:pt>
                <c:pt idx="110">
                  <c:v>2.437511682510376</c:v>
                </c:pt>
                <c:pt idx="111">
                  <c:v>2.416057825088501</c:v>
                </c:pt>
                <c:pt idx="112">
                  <c:v>2.3963031768798828</c:v>
                </c:pt>
                <c:pt idx="113">
                  <c:v>2.3431224822998047</c:v>
                </c:pt>
                <c:pt idx="114">
                  <c:v>2.3018419742584229</c:v>
                </c:pt>
                <c:pt idx="115">
                  <c:v>2.2923679351806641</c:v>
                </c:pt>
                <c:pt idx="116">
                  <c:v>2.2875587940216064</c:v>
                </c:pt>
                <c:pt idx="117">
                  <c:v>2.3335762023925781</c:v>
                </c:pt>
                <c:pt idx="118">
                  <c:v>2.3519055843353271</c:v>
                </c:pt>
                <c:pt idx="119">
                  <c:v>2.3780026435852051</c:v>
                </c:pt>
                <c:pt idx="120">
                  <c:v>2.4218533039093018</c:v>
                </c:pt>
                <c:pt idx="121">
                  <c:v>2.4262447357177734</c:v>
                </c:pt>
                <c:pt idx="122">
                  <c:v>2.3866777420043945</c:v>
                </c:pt>
                <c:pt idx="123">
                  <c:v>2.358478307723999</c:v>
                </c:pt>
                <c:pt idx="124">
                  <c:v>2.3372838497161865</c:v>
                </c:pt>
                <c:pt idx="125">
                  <c:v>2.3899893760681152</c:v>
                </c:pt>
                <c:pt idx="126">
                  <c:v>2.3863105773925781</c:v>
                </c:pt>
                <c:pt idx="127">
                  <c:v>2.3322443962097168</c:v>
                </c:pt>
                <c:pt idx="128">
                  <c:v>2.3713147640228271</c:v>
                </c:pt>
                <c:pt idx="129">
                  <c:v>2.3504729270935059</c:v>
                </c:pt>
                <c:pt idx="130">
                  <c:v>2.3170828819274902</c:v>
                </c:pt>
                <c:pt idx="131">
                  <c:v>2.3472404479980469</c:v>
                </c:pt>
                <c:pt idx="132">
                  <c:v>2.3228855133056641</c:v>
                </c:pt>
                <c:pt idx="133">
                  <c:v>2.309077262878418</c:v>
                </c:pt>
                <c:pt idx="134">
                  <c:v>2.39017653465271</c:v>
                </c:pt>
                <c:pt idx="135">
                  <c:v>2.3968071937561035</c:v>
                </c:pt>
                <c:pt idx="136">
                  <c:v>2.1392619609832764</c:v>
                </c:pt>
                <c:pt idx="137">
                  <c:v>2</c:v>
                </c:pt>
                <c:pt idx="138">
                  <c:v>2.2075250148773193</c:v>
                </c:pt>
                <c:pt idx="139">
                  <c:v>2.3664767742156982</c:v>
                </c:pt>
                <c:pt idx="140">
                  <c:v>2.3728985786437988</c:v>
                </c:pt>
                <c:pt idx="141">
                  <c:v>2.3748135566711426</c:v>
                </c:pt>
                <c:pt idx="142">
                  <c:v>2.3654041290283203</c:v>
                </c:pt>
                <c:pt idx="143">
                  <c:v>2.3423089981079102</c:v>
                </c:pt>
                <c:pt idx="144">
                  <c:v>2.3802344799041748</c:v>
                </c:pt>
                <c:pt idx="145">
                  <c:v>2.4061086177825928</c:v>
                </c:pt>
                <c:pt idx="146">
                  <c:v>2.3838629722595215</c:v>
                </c:pt>
                <c:pt idx="147">
                  <c:v>2.347470760345459</c:v>
                </c:pt>
                <c:pt idx="148">
                  <c:v>2.3595583438873291</c:v>
                </c:pt>
                <c:pt idx="149">
                  <c:v>2.3955976963043213</c:v>
                </c:pt>
                <c:pt idx="150">
                  <c:v>2.3927323818206787</c:v>
                </c:pt>
                <c:pt idx="151">
                  <c:v>2.3575642108917236</c:v>
                </c:pt>
                <c:pt idx="152">
                  <c:v>2.3125114440917969</c:v>
                </c:pt>
                <c:pt idx="153">
                  <c:v>2.3283495903015137</c:v>
                </c:pt>
                <c:pt idx="154">
                  <c:v>2.3458869457244873</c:v>
                </c:pt>
                <c:pt idx="155">
                  <c:v>2.3364846706390381</c:v>
                </c:pt>
                <c:pt idx="156">
                  <c:v>2.3590688705444336</c:v>
                </c:pt>
                <c:pt idx="157">
                  <c:v>2.3236052989959717</c:v>
                </c:pt>
                <c:pt idx="158">
                  <c:v>2.239417552947998</c:v>
                </c:pt>
                <c:pt idx="159">
                  <c:v>2.2069418430328369</c:v>
                </c:pt>
                <c:pt idx="160">
                  <c:v>2.2856078147888184</c:v>
                </c:pt>
                <c:pt idx="161">
                  <c:v>2.381119966506958</c:v>
                </c:pt>
                <c:pt idx="162">
                  <c:v>2.3870594501495361</c:v>
                </c:pt>
                <c:pt idx="163">
                  <c:v>2.4133005142211914</c:v>
                </c:pt>
                <c:pt idx="164">
                  <c:v>2.4154171943664551</c:v>
                </c:pt>
                <c:pt idx="165">
                  <c:v>2.487783670425415</c:v>
                </c:pt>
                <c:pt idx="166">
                  <c:v>2.5174014568328857</c:v>
                </c:pt>
                <c:pt idx="167">
                  <c:v>2.3886144161224365</c:v>
                </c:pt>
                <c:pt idx="168">
                  <c:v>2.3924155235290527</c:v>
                </c:pt>
                <c:pt idx="169">
                  <c:v>2.4074835777282715</c:v>
                </c:pt>
                <c:pt idx="170">
                  <c:v>2.3512935638427734</c:v>
                </c:pt>
                <c:pt idx="171">
                  <c:v>2.3344905376434326</c:v>
                </c:pt>
                <c:pt idx="172">
                  <c:v>2.3640506267547607</c:v>
                </c:pt>
                <c:pt idx="173">
                  <c:v>2.3628411293029785</c:v>
                </c:pt>
                <c:pt idx="174">
                  <c:v>2.2798483371734619</c:v>
                </c:pt>
                <c:pt idx="175">
                  <c:v>2.2640101909637451</c:v>
                </c:pt>
                <c:pt idx="176">
                  <c:v>2.2880339622497559</c:v>
                </c:pt>
                <c:pt idx="177">
                  <c:v>2.3000278472900391</c:v>
                </c:pt>
                <c:pt idx="178">
                  <c:v>2.3533093929290771</c:v>
                </c:pt>
                <c:pt idx="179">
                  <c:v>2.3182275295257568</c:v>
                </c:pt>
                <c:pt idx="180">
                  <c:v>2.2695822715759277</c:v>
                </c:pt>
                <c:pt idx="181">
                  <c:v>2.3057513236999512</c:v>
                </c:pt>
                <c:pt idx="182">
                  <c:v>2.4135382175445557</c:v>
                </c:pt>
                <c:pt idx="183">
                  <c:v>2.4627232551574707</c:v>
                </c:pt>
                <c:pt idx="184">
                  <c:v>2.3834741115570068</c:v>
                </c:pt>
                <c:pt idx="185">
                  <c:v>2.4195423126220703</c:v>
                </c:pt>
                <c:pt idx="186">
                  <c:v>2.365908145904541</c:v>
                </c:pt>
                <c:pt idx="187">
                  <c:v>2.3118851184844971</c:v>
                </c:pt>
                <c:pt idx="188">
                  <c:v>2.3778011798858643</c:v>
                </c:pt>
                <c:pt idx="189">
                  <c:v>2.3808751106262207</c:v>
                </c:pt>
                <c:pt idx="190">
                  <c:v>2.3509984016418457</c:v>
                </c:pt>
                <c:pt idx="191">
                  <c:v>2.3725240230560303</c:v>
                </c:pt>
                <c:pt idx="192">
                  <c:v>2.3639137744903564</c:v>
                </c:pt>
                <c:pt idx="193">
                  <c:v>2.375187873840332</c:v>
                </c:pt>
                <c:pt idx="194">
                  <c:v>2.4182825088500977</c:v>
                </c:pt>
                <c:pt idx="195">
                  <c:v>2.4042296409606934</c:v>
                </c:pt>
                <c:pt idx="196">
                  <c:v>2.3654184341430664</c:v>
                </c:pt>
                <c:pt idx="197">
                  <c:v>2.3739135265350342</c:v>
                </c:pt>
                <c:pt idx="198">
                  <c:v>2.3579456806182861</c:v>
                </c:pt>
                <c:pt idx="199">
                  <c:v>2.3282489776611328</c:v>
                </c:pt>
                <c:pt idx="200">
                  <c:v>2.3556418418884277</c:v>
                </c:pt>
                <c:pt idx="201">
                  <c:v>2.451967716217041</c:v>
                </c:pt>
                <c:pt idx="202">
                  <c:v>2.4542784690856934</c:v>
                </c:pt>
                <c:pt idx="203">
                  <c:v>2.4210612773895264</c:v>
                </c:pt>
                <c:pt idx="204">
                  <c:v>2.4171736240386963</c:v>
                </c:pt>
                <c:pt idx="205">
                  <c:v>2.3624379634857178</c:v>
                </c:pt>
                <c:pt idx="206">
                  <c:v>2.3125114440917969</c:v>
                </c:pt>
                <c:pt idx="207">
                  <c:v>2.3330147266387939</c:v>
                </c:pt>
                <c:pt idx="208">
                  <c:v>2.3615164756774902</c:v>
                </c:pt>
                <c:pt idx="209">
                  <c:v>2.3775131702423096</c:v>
                </c:pt>
                <c:pt idx="210">
                  <c:v>2.4169290065765381</c:v>
                </c:pt>
                <c:pt idx="211">
                  <c:v>2.3988373279571533</c:v>
                </c:pt>
                <c:pt idx="212">
                  <c:v>2.3539860248565674</c:v>
                </c:pt>
                <c:pt idx="213">
                  <c:v>2.3258442878723145</c:v>
                </c:pt>
                <c:pt idx="214">
                  <c:v>2.3230295181274414</c:v>
                </c:pt>
                <c:pt idx="215">
                  <c:v>2.3987436294555664</c:v>
                </c:pt>
                <c:pt idx="216">
                  <c:v>2.4036030769348145</c:v>
                </c:pt>
                <c:pt idx="217">
                  <c:v>2.3337490558624268</c:v>
                </c:pt>
                <c:pt idx="218">
                  <c:v>2.314145565032959</c:v>
                </c:pt>
                <c:pt idx="219">
                  <c:v>2.2474014759063721</c:v>
                </c:pt>
                <c:pt idx="220">
                  <c:v>2.2928431034088135</c:v>
                </c:pt>
                <c:pt idx="221">
                  <c:v>2.3289904594421387</c:v>
                </c:pt>
                <c:pt idx="222">
                  <c:v>2.2355515956878662</c:v>
                </c:pt>
                <c:pt idx="223">
                  <c:v>2.2964859008789063</c:v>
                </c:pt>
                <c:pt idx="224">
                  <c:v>2.5068976879119873</c:v>
                </c:pt>
                <c:pt idx="225">
                  <c:v>2.5725905895233154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A0BEB5-9BDD-4EB4-9A68-9E862341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8E-4D7B-98F7-C9ECECB051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F881C-510F-4095-BB27-7F147F85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8E-4D7B-98F7-C9ECECB051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A2C960-9403-4974-B335-9ADC6DD5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8E-4D7B-98F7-C9ECECB051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E2538A-AAF8-4549-B000-8782B9C2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8E-4D7B-98F7-C9ECECB051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5195E7-3693-4342-9075-6B690252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8E-4D7B-98F7-C9ECECB051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503CA0-90C7-45FD-9892-63F73C08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8E-4D7B-98F7-C9ECECB051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70BD3A-CA16-4695-982B-5F453728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8E-4D7B-98F7-C9ECECB051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D7F976-D9A1-4A8F-83E1-D3F6A71A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8E-4D7B-98F7-C9ECECB051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A8EB0B-94BC-42F4-B4B3-9C88593F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8E-4D7B-98F7-C9ECECB051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D88580-5685-40DC-A4C6-8F0749B0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8E-4D7B-98F7-C9ECECB051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9410AB-4AC2-4280-909E-E170CEBC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8E-4D7B-98F7-C9ECECB051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00E41A-ED49-41B0-A1FC-92E01408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8E-4D7B-98F7-C9ECECB051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8E88A6-BE74-4521-AF79-FA32F268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8E-4D7B-98F7-C9ECECB051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40FEE3-335F-4C1D-AA36-508C28BD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8E-4D7B-98F7-C9ECECB051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070D90-5872-42FC-B9C5-5608043F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8E-4D7B-98F7-C9ECECB051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CBCCB9-27E5-4242-9AF7-98501288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8E-4D7B-98F7-C9ECECB051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D98C31-B66C-492E-AA3A-821C947E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8E-4D7B-98F7-C9ECECB051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2E437A-28D1-4F3E-8D93-8EC2D241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8E-4D7B-98F7-C9ECECB051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F9E7F5-07B9-4EB7-B59C-861A4306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8E-4D7B-98F7-C9ECECB051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DCD266-0EF1-41E6-A141-111224E7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8E-4D7B-98F7-C9ECECB051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49E549-5E6B-4833-9B37-A073ECD9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8E-4D7B-98F7-C9ECECB051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FC5F97-3999-4962-9A37-D07F489C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8E-4D7B-98F7-C9ECECB051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17E0FA-9E70-440E-9849-5247FDA4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8E-4D7B-98F7-C9ECECB051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295E9F-DB90-4A62-B8AC-50CA4682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8E-4D7B-98F7-C9ECECB051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C64442-D4A7-4B26-9379-EF4E5CBE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8E-4D7B-98F7-C9ECECB051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DFBBB6-35AD-4728-B02B-D0F7A0B8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8E-4D7B-98F7-C9ECECB051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809EFC-DB22-4731-BFE1-F4BD7466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8E-4D7B-98F7-C9ECECB051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324B7B-D36D-4896-8DC7-7AE9D522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8E-4D7B-98F7-C9ECECB051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BB1B26-7BF4-491E-830B-544071D2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8E-4D7B-98F7-C9ECECB051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5F184B-23E3-4357-AEDE-194B8DE0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8E-4D7B-98F7-C9ECECB051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708EBA-882D-468F-8D50-33416F28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8E-4D7B-98F7-C9ECECB051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8B270C-D24A-4260-ADD3-CEB353E9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8E-4D7B-98F7-C9ECECB051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3CD0BE-64A1-4DA8-96DF-DF5C6A11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8E-4D7B-98F7-C9ECECB051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EECB71-05AF-46F7-A015-1EB777C5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8E-4D7B-98F7-C9ECECB051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36C1F1-9E4C-44CF-B385-40158FAC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8E-4D7B-98F7-C9ECECB051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0874CF-48AF-4207-A8F5-5183E7D3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8E-4D7B-98F7-C9ECECB051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18EDDA-4394-4636-94B1-8AF18BA5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8E-4D7B-98F7-C9ECECB051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BF9A29-913F-4C8F-ABE8-15D946B1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8E-4D7B-98F7-C9ECECB051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29C195-F3F8-4658-B3F9-D144154C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8E-4D7B-98F7-C9ECECB051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717DF3-CD6C-4A7B-8996-A7224EF6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8E-4D7B-98F7-C9ECECB051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9D472A-A5E6-40F2-9B6B-30923322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8E-4D7B-98F7-C9ECECB051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E58577-1935-45DC-9C23-8DADA5EB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8E-4D7B-98F7-C9ECECB051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FBF582-7BC9-419E-8D04-08CF94AF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8E-4D7B-98F7-C9ECECB051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3D2DAA-C2E7-4A46-9379-EE457801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8E-4D7B-98F7-C9ECECB051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970C09-322A-4A6E-A863-07C4CF56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8E-4D7B-98F7-C9ECECB051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ABC0AD-FAC6-46E8-9A36-9746EEA3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8E-4D7B-98F7-C9ECECB051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E19817-0DE7-4908-A4DF-4017947B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8E-4D7B-98F7-C9ECECB051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A12842-138D-4349-B870-8B215420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8E-4D7B-98F7-C9ECECB051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1F09B7-FC29-4DD8-A1C6-2364073B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8E-4D7B-98F7-C9ECECB051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021EF6-3C66-448F-8FDC-39CC1F1C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8E-4D7B-98F7-C9ECECB051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1B497C-AAE2-4F36-BA7C-8F85B5A4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8E-4D7B-98F7-C9ECECB051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9F2972-AC04-4DBB-9C1F-F4036F12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8E-4D7B-98F7-C9ECECB051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456427-82F6-4B79-BBE8-52CD8242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8E-4D7B-98F7-C9ECECB051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846BBD9-ABCD-4B7F-9129-8C493FF5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8E-4D7B-98F7-C9ECECB051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697CC2-C7B4-481F-A622-6C3ED4E8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8E-4D7B-98F7-C9ECECB051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3BB6E5-5F6E-4571-82CB-25690DD3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8E-4D7B-98F7-C9ECECB051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3F128E-CB4E-423A-A554-D7C71802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8E-4D7B-98F7-C9ECECB051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B894F2-DAC7-4178-AD99-7D17E43B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8E-4D7B-98F7-C9ECECB051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310777-47AC-4997-A792-9D0C7ADC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8E-4D7B-98F7-C9ECECB051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8FB563-9EB9-4D15-BB4D-684C65BD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8E-4D7B-98F7-C9ECECB051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AE77F9-5CAC-4300-A5B4-D8994883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8E-4D7B-98F7-C9ECECB051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7A8939-B14A-4868-888B-18954CEC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8E-4D7B-98F7-C9ECECB051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0DD33A-41D1-4A6E-8ADD-4635BEEB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8E-4D7B-98F7-C9ECECB051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FD0BD5-3E90-462E-92E3-06DFAF77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8E-4D7B-98F7-C9ECECB051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78F659-26C5-48DD-82D7-75A9D374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8E-4D7B-98F7-C9ECECB051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6AD822-CC5D-4A57-BABC-D153E372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8E-4D7B-98F7-C9ECECB051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E9AF01-DED5-4907-A3A1-DA7AFE92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8E-4D7B-98F7-C9ECECB051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D397C9-0526-422F-A260-0BF45998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8E-4D7B-98F7-C9ECECB051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9787EB-EC72-4334-B3DA-47916806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8E-4D7B-98F7-C9ECECB051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F17C71-17AA-40B6-BA7C-02DFC038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8E-4D7B-98F7-C9ECECB051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3ED804-9992-4B4B-B77C-969A7B08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8E-4D7B-98F7-C9ECECB051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7C6F63-3C3A-4413-A939-6C757C7C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8E-4D7B-98F7-C9ECECB051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87079D-283A-456A-A0AB-66846CAC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8E-4D7B-98F7-C9ECECB051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BE52EA-44C9-4D36-BFE0-B4902064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8E-4D7B-98F7-C9ECECB051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766852-A89D-476C-AF97-849BC37E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8E-4D7B-98F7-C9ECECB051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0A69B4-D669-4A3A-A778-A93A09ED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8E-4D7B-98F7-C9ECECB051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DA8370-0B9D-4B7B-9FCB-AF6B0482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8E-4D7B-98F7-C9ECECB051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5CD9EB-CD79-40DF-AA96-227A35E4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8E-4D7B-98F7-C9ECECB051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7B27AF-DF8A-4C25-98D8-F65FFA34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8E-4D7B-98F7-C9ECECB051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289954-74DE-4FA8-9F88-96E539B8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8E-4D7B-98F7-C9ECECB051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839D45-C06B-4E1C-A290-AEA066C0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8E-4D7B-98F7-C9ECECB051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DEFD8B-2517-44F2-8CA7-E562A726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8E-4D7B-98F7-C9ECECB051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43CB03-65FD-4113-BD46-1DAF2047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8E-4D7B-98F7-C9ECECB051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82E9B6-EF40-4859-B984-05B47A83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8E-4D7B-98F7-C9ECECB051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D59F35-D66B-43BF-9B01-DD7B4BFF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8E-4D7B-98F7-C9ECECB051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7F369B-5074-42C2-853A-21F4E9ED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8E-4D7B-98F7-C9ECECB051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900DC3-5B1E-4D54-916F-5E57736F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8E-4D7B-98F7-C9ECECB051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FEE5CE-F92E-40DE-8A37-07EB486A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8E-4D7B-98F7-C9ECECB051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FE0B10-1D4E-4C6A-AE1C-2787877B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8E-4D7B-98F7-C9ECECB051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F64493-E0E7-48ED-BE68-44A5F24C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8E-4D7B-98F7-C9ECECB051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AB640A-71D3-40A7-B78C-1BD8217B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8E-4D7B-98F7-C9ECECB051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D489CE-404A-4597-A5F3-B441B906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8E-4D7B-98F7-C9ECECB051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AEA2D9-36CF-4BF9-892F-9CAF4168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8E-4D7B-98F7-C9ECECB051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757CE9-9CB3-4617-B664-D3488715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8E-4D7B-98F7-C9ECECB051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1E1CA0-A21A-4B49-8DFE-502A3CA7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8E-4D7B-98F7-C9ECECB051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33178E-25E4-4BE1-A2A3-D6EB64F2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8E-4D7B-98F7-C9ECECB051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C163A9-D20C-4C88-AE57-37A99715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8E-4D7B-98F7-C9ECECB051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0B1079-A566-4309-B445-303F9DCE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8E-4D7B-98F7-C9ECECB051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FF30B6-3DBF-4CA5-A8E7-83BA8A31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8E-4D7B-98F7-C9ECECB051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EE6F7E-639F-4DA9-AD56-4D5B98FD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8E-4D7B-98F7-C9ECECB051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AB9095-C039-40EF-AD33-66A501D3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8E-4D7B-98F7-C9ECECB051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03A684-86FA-405B-BA0D-B80A82EC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8E-4D7B-98F7-C9ECECB051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EF6B4A-FCF5-407A-BE29-93A656D2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8E-4D7B-98F7-C9ECECB051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2ADCF3-6ABC-4872-AB13-3158CFAA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8E-4D7B-98F7-C9ECECB051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E5A046-1467-46BE-9B86-4A73F9BD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8E-4D7B-98F7-C9ECECB051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16944F-F36B-4505-A20A-37F2E108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8E-4D7B-98F7-C9ECECB051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4AD10A-867C-407C-ACF5-4CB37692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8E-4D7B-98F7-C9ECECB051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F66A22-B5AA-4DED-9896-6F4EBCA1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8E-4D7B-98F7-C9ECECB051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46769E-4D82-4CB2-870C-9E4E1DD0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8E-4D7B-98F7-C9ECECB051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29EF05-0A30-40DF-B1F5-44327AE8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8E-4D7B-98F7-C9ECECB051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141443-7B8F-4C8E-A67E-CC34C2F8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8E-4D7B-98F7-C9ECECB051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2C9CA5-4BF5-4C3E-ADB3-B06D6156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8E-4D7B-98F7-C9ECECB051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BB8DF7-C0C3-4FB4-BDAD-43C40FA6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8E-4D7B-98F7-C9ECECB051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40F4A3-F43D-4803-9BAF-EEB28BBD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8E-4D7B-98F7-C9ECECB051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204A7E-0FC2-44D3-8238-63C901AF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8E-4D7B-98F7-C9ECECB051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A2B55B-059D-4767-A64D-6D433D06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8E-4D7B-98F7-C9ECECB051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CFA88D-5153-4051-A11E-63F70A47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8E-4D7B-98F7-C9ECECB051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FFAEC3-C078-4D13-8F41-901142C7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8E-4D7B-98F7-C9ECECB051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87C4B1-3A54-439D-AEE3-4701B175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8E-4D7B-98F7-C9ECECB051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CCE7F4-DE29-4A12-BDA3-F981D3CB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8E-4D7B-98F7-C9ECECB051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AC2438-C732-4191-ADBC-F8E97477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8E-4D7B-98F7-C9ECECB051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5FCC99-E8F8-49DE-B10F-B705AFED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8E-4D7B-98F7-C9ECECB051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103FF5-8239-439A-A87E-42659302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8E-4D7B-98F7-C9ECECB051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EB05E1-48D6-4797-85E7-85D25DC5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8E-4D7B-98F7-C9ECECB051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4B896A-89AE-4D9C-B0A9-35ADD003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8E-4D7B-98F7-C9ECECB051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1587BD-83DC-410C-B019-BFC0FE64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8E-4D7B-98F7-C9ECECB051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D0697A-C40D-4C78-83CC-09423C2C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8E-4D7B-98F7-C9ECECB051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03AD8B-E5DA-4770-9A5F-42D5669F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8E-4D7B-98F7-C9ECECB051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2212F7-CC9B-4AD5-ADE3-B74EAE7D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8E-4D7B-98F7-C9ECECB051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19B095-01FE-498D-B29F-8E862142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8E-4D7B-98F7-C9ECECB051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44F1CD-01AC-4414-AD53-242DAC3C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8E-4D7B-98F7-C9ECECB051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766030-A4D1-4264-BBB6-F5BCF461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8E-4D7B-98F7-C9ECECB051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DD5A84-6412-409E-888E-A5342760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8E-4D7B-98F7-C9ECECB051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D1AD59-A9E6-48F6-87DA-48E76D00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8E-4D7B-98F7-C9ECECB051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EF80AD-5619-4503-B788-BEC5B9C9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8E-4D7B-98F7-C9ECECB051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2649D2-3196-409A-8F7C-210AD45D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8E-4D7B-98F7-C9ECECB051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83C776-2DE6-4381-B1EA-D632326E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8E-4D7B-98F7-C9ECECB051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AEFADD7-B0B6-4B85-90B5-FFB20DC8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8E-4D7B-98F7-C9ECECB051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4A90C5-8A40-4C93-912C-7A7C0933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8E-4D7B-98F7-C9ECECB051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392FE7-0A6C-4EDA-BE6F-B64468F7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8E-4D7B-98F7-C9ECECB051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88C86B-7999-4E41-871B-FB2DCEA0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8E-4D7B-98F7-C9ECECB051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BFA55C-D900-428C-8E19-50E1CFD2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8E-4D7B-98F7-C9ECECB051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2F775A-469E-463D-AC30-377BBA34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8E-4D7B-98F7-C9ECECB051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C4BABA-5C17-4594-9334-2341BD45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8E-4D7B-98F7-C9ECECB051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B88E97-74BB-4239-ABD6-DDE7576B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8E-4D7B-98F7-C9ECECB051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C9BDB1-5F5C-4AC2-AB77-E078E7EF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8E-4D7B-98F7-C9ECECB051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E1B6DB-6EFA-490C-8B88-6F74FB47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8E-4D7B-98F7-C9ECECB051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325A6B-5790-4580-AFD0-C339A423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8E-4D7B-98F7-C9ECECB051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F4CF2A-2DDE-4DB0-8D25-5530C8C1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8E-4D7B-98F7-C9ECECB051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086E2B-6AA1-40F8-8BFD-A65E5202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8E-4D7B-98F7-C9ECECB051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F9B736-CFB7-4B8F-B99D-7D11D04C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8E-4D7B-98F7-C9ECECB051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981F01-FD53-4AC8-9C89-8F425E14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8E-4D7B-98F7-C9ECECB051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870544-AA4C-4F96-806A-012593CF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8E-4D7B-98F7-C9ECECB051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92D02D-2C03-4140-AA8B-D6177BD4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8E-4D7B-98F7-C9ECECB051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47A8C8-FB58-4F66-BBBC-8B71ECA8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8E-4D7B-98F7-C9ECECB051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357955-85B0-4281-B1C8-F3A81CBC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8E-4D7B-98F7-C9ECECB051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14E464-2D89-4A18-B3DF-E3D09082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8E-4D7B-98F7-C9ECECB051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528603-A234-4061-90F4-7359FCDC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8E-4D7B-98F7-C9ECECB051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86C950-0BF4-401E-8778-2FA67660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8E-4D7B-98F7-C9ECECB051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617E4A-5429-47CA-8241-991F9C05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8E-4D7B-98F7-C9ECECB051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90DF53-8925-4E57-8748-7AA5147E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8E-4D7B-98F7-C9ECECB051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B56BA2-06A8-4B55-9466-A1EECEDA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8E-4D7B-98F7-C9ECECB051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4D7B1C-CD4B-4E69-809B-6C0107E8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8E-4D7B-98F7-C9ECECB051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8398EA-6561-4992-A770-F89514B1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8E-4D7B-98F7-C9ECECB051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4952DA-4AAD-47E6-B154-FF45AF7B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8E-4D7B-98F7-C9ECECB051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687B84-37E9-490E-BADD-62EA764A5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8E-4D7B-98F7-C9ECECB051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7AC98A-B265-4376-98B2-7B9D8DA2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8E-4D7B-98F7-C9ECECB051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7CE7AC-580F-489F-8121-BF4E155B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8E-4D7B-98F7-C9ECECB051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0BBA25-A066-4325-90C1-948C78D6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8E-4D7B-98F7-C9ECECB051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91BD5A-7F72-4E13-8437-FCFD0DC0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8E-4D7B-98F7-C9ECECB051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2E1AA5-014B-4E66-B1EE-BCF698FA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8E-4D7B-98F7-C9ECECB051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28DD12-10DD-4E9E-90A4-0ECE0EA5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8E-4D7B-98F7-C9ECECB051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CA8764-60F8-49B7-915D-2BEAB3D4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8E-4D7B-98F7-C9ECECB051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3FFF72-A831-4F7B-AC37-D773E2C4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8E-4D7B-98F7-C9ECECB051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D11651-3B2D-46CE-8B2B-93D11637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8E-4D7B-98F7-C9ECECB051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E4A8C6-0E67-4105-A493-6B0E3B03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8E-4D7B-98F7-C9ECECB051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9BE666-13EA-45BE-8482-F18043E2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8E-4D7B-98F7-C9ECECB051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576FBA-01DC-4600-A58D-191DFD49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8E-4D7B-98F7-C9ECECB051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4FB6882-E8BB-42A6-954A-2F8EDFDB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8E-4D7B-98F7-C9ECECB051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53430D-6998-4614-A875-23184061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8E-4D7B-98F7-C9ECECB051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CEC726-7C80-49D6-A6BC-F9C23D58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8E-4D7B-98F7-C9ECECB051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06DE27-842E-475A-9BEA-21D8BC75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8E-4D7B-98F7-C9ECECB051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0E21E3-C477-4684-A02E-79736FDB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8E-4D7B-98F7-C9ECECB051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DD4DBE-6440-4FC6-A146-9A046E95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8E-4D7B-98F7-C9ECECB051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E37A3B-6E12-43C0-B74C-40E4C968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8E-4D7B-98F7-C9ECECB051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F12B44-E6FE-4691-9E02-8EEF1BF5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8E-4D7B-98F7-C9ECECB051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3B789F-DEC6-4BE4-94F3-9A1AD106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8E-4D7B-98F7-C9ECECB051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999284-82AE-4103-88A0-1B3A895A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8E-4D7B-98F7-C9ECECB051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9F0A0E-52F6-45A2-A542-E11E5833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8E-4D7B-98F7-C9ECECB051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7B44B4-C39E-4B2B-9F85-C260D81F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8E-4D7B-98F7-C9ECECB051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A7417F-E8F5-4531-B79D-5DC21BCB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8E-4D7B-98F7-C9ECECB051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196347-B4B3-4596-82E6-39A66D84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8E-4D7B-98F7-C9ECECB051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B9C7C7-7DC0-4A47-8255-D0C78335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8E-4D7B-98F7-C9ECECB051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C987DB-3799-4F22-955A-6487B404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8E-4D7B-98F7-C9ECECB051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1CAB4E-25BE-423E-9A00-A42E0840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8E-4D7B-98F7-C9ECECB051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D27B69-B99C-4DDE-8738-F67B71B1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8E-4D7B-98F7-C9ECECB051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8FC658-9E3A-4A4F-BD74-ACB86986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8E-4D7B-98F7-C9ECECB051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C3CC2D-7C43-45B2-B2DD-24C8CAAA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8E-4D7B-98F7-C9ECECB051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8DA3F6-EE23-40C0-95CF-3E3E84CF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8E-4D7B-98F7-C9ECECB051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E5680F-4C02-4D3A-855E-F65C3315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8E-4D7B-98F7-C9ECECB051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05D164-C254-4878-B88A-2CF6938B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8E-4D7B-98F7-C9ECECB051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86CC82-8E8A-4C34-B212-AEA043A2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8E-4D7B-98F7-C9ECECB051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25E1ECF-B1D5-487F-B7B6-A116D891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8E-4D7B-98F7-C9ECECB051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C7D595-3580-4947-B4F4-5D3845A1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8E-4D7B-98F7-C9ECECB051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AE92CD-EDFF-4054-8B7F-23A6A42F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8E-4D7B-98F7-C9ECECB051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0AFBB7-D363-46EC-9ECC-DACE427C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8E-4D7B-98F7-C9ECECB051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7B5E8D-BEA9-4820-A209-D60B7F48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8E-4D7B-98F7-C9ECECB051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7FEC6B-4AFA-4DAC-9D08-09ABB67A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8E-4D7B-98F7-C9ECECB051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F79A13-D9E2-40FD-82FA-B97165F2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8E-4D7B-98F7-C9ECECB051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8CF3F6-27D8-4516-A564-B39875FCD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8E-4D7B-98F7-C9ECECB051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B0605A-9BCD-4CA3-A6D2-644F7AEB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8E-4D7B-98F7-C9ECECB051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3D4214-34B4-4E64-AEA9-31C0547A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8E-4D7B-98F7-C9ECECB051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FDDBF5-E323-4299-8020-B396E9AD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8E-4D7B-98F7-C9ECECB051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A5CFDAD-0C85-4CE0-843E-B79FBEDF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8E-4D7B-98F7-C9ECECB051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50216A-CD2A-4CCD-AA55-BEBAD613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8E-4D7B-98F7-C9ECECB051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487B3B-446F-4B0F-9269-603AAB88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8E-4D7B-98F7-C9ECECB051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369831-B9F0-4DA1-A2E8-D56C3BB5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8E-4D7B-98F7-C9ECECB051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38F37E-8D29-4B00-BD11-1003D424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8E-4D7B-98F7-C9ECECB051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979632-DEA6-449C-AF4C-48959ECB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8E-4D7B-98F7-C9ECECB051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7BE3E4-C3D5-4327-821C-66CDE00A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8E-4D7B-98F7-C9ECECB051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DDDFF4-E3CB-4111-A57B-0FD9D3C4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8E-4D7B-98F7-C9ECECB051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E07911-4002-40B7-BA62-C5EDB8FD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8E-4D7B-98F7-C9ECECB051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CA2DAC-1843-4038-80A1-DE674CE2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8E-4D7B-98F7-C9ECECB051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5A9237-9797-4E6B-8716-25F55439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8E-4D7B-98F7-C9ECECB051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FDA1CA-6A24-44A4-94BB-AC45C896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8E-4D7B-98F7-C9ECECB051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383BD7-EEAD-47F6-BFF6-87E07418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8E-4D7B-98F7-C9ECECB051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8E-4D7B-98F7-C9ECECB051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8E-4D7B-98F7-C9ECECB051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8E-4D7B-98F7-C9ECECB051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8E-4D7B-98F7-C9ECECB051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8E-4D7B-98F7-C9ECECB051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8E-4D7B-98F7-C9ECECB051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8E-4D7B-98F7-C9ECECB051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8E-4D7B-98F7-C9ECECB051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8E-4D7B-98F7-C9ECECB051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8E-4D7B-98F7-C9ECECB051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8E-4D7B-98F7-C9ECECB051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8E-4D7B-98F7-C9ECECB051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8E-4D7B-98F7-C9ECECB051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8E-4D7B-98F7-C9ECECB051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8E-4D7B-98F7-C9ECECB051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8E-4D7B-98F7-C9ECECB051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8E-4D7B-98F7-C9ECECB051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8E-4D7B-98F7-C9ECECB051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8E-4D7B-98F7-C9ECECB051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8E-4D7B-98F7-C9ECECB051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8E-4D7B-98F7-C9ECECB051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8E-4D7B-98F7-C9ECECB051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8E-4D7B-98F7-C9ECECB051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8E-4D7B-98F7-C9ECECB051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8E-4D7B-98F7-C9ECECB051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8E-4D7B-98F7-C9ECECB051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8E-4D7B-98F7-C9ECECB051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8E-4D7B-98F7-C9ECECB051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8E-4D7B-98F7-C9ECECB051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8E-4D7B-98F7-C9ECECB051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8E-4D7B-98F7-C9ECECB051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8E-4D7B-98F7-C9ECECB051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8E-4D7B-98F7-C9ECECB051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8E-4D7B-98F7-C9ECECB051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8E-4D7B-98F7-C9ECECB051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8E-4D7B-98F7-C9ECECB051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8E-4D7B-98F7-C9ECECB051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8E-4D7B-98F7-C9ECECB051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8E-4D7B-98F7-C9ECECB051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8E-4D7B-98F7-C9ECECB051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8E-4D7B-98F7-C9ECECB051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8E-4D7B-98F7-C9ECECB051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8E-4D7B-98F7-C9ECECB051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8E-4D7B-98F7-C9ECECB051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8E-4D7B-98F7-C9ECECB051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8E-4D7B-98F7-C9ECECB051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8E-4D7B-98F7-C9ECECB051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8E-4D7B-98F7-C9ECECB051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8E-4D7B-98F7-C9ECECB051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8E-4D7B-98F7-C9ECECB051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8E-4D7B-98F7-C9ECECB051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8E-4D7B-98F7-C9ECECB051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8E-4D7B-98F7-C9ECECB051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8E-4D7B-98F7-C9ECECB051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8E-4D7B-98F7-C9ECECB051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8E-4D7B-98F7-C9ECECB051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8E-4D7B-98F7-C9ECECB051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8E-4D7B-98F7-C9ECECB051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8E-4D7B-98F7-C9ECECB051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8E-4D7B-98F7-C9ECECB051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8E-4D7B-98F7-C9ECECB051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8E-4D7B-98F7-C9ECECB051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8E-4D7B-98F7-C9ECECB051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8E-4D7B-98F7-C9ECECB051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8E-4D7B-98F7-C9ECECB051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8E-4D7B-98F7-C9ECECB051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8E-4D7B-98F7-C9ECECB051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8E-4D7B-98F7-C9ECECB051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8E-4D7B-98F7-C9ECECB051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8E-4D7B-98F7-C9ECECB051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8E-4D7B-98F7-C9ECECB051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8E-4D7B-98F7-C9ECECB051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8E-4D7B-98F7-C9ECECB051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90.11846923828125</c:v>
                </c:pt>
                <c:pt idx="1">
                  <c:v>89.887863159179688</c:v>
                </c:pt>
                <c:pt idx="2">
                  <c:v>87.851615905761719</c:v>
                </c:pt>
                <c:pt idx="3">
                  <c:v>85.192405700683594</c:v>
                </c:pt>
                <c:pt idx="4">
                  <c:v>82.427444458007813</c:v>
                </c:pt>
                <c:pt idx="5">
                  <c:v>79.828651428222656</c:v>
                </c:pt>
                <c:pt idx="6">
                  <c:v>77.42987060546875</c:v>
                </c:pt>
                <c:pt idx="7">
                  <c:v>75.864036560058594</c:v>
                </c:pt>
                <c:pt idx="8">
                  <c:v>75.459320068359375</c:v>
                </c:pt>
                <c:pt idx="9">
                  <c:v>76.252067565917969</c:v>
                </c:pt>
                <c:pt idx="10">
                  <c:v>78.065505981445313</c:v>
                </c:pt>
                <c:pt idx="11">
                  <c:v>80.701286315917969</c:v>
                </c:pt>
                <c:pt idx="12">
                  <c:v>83.899459838867188</c:v>
                </c:pt>
                <c:pt idx="13">
                  <c:v>87.674484252929688</c:v>
                </c:pt>
                <c:pt idx="14">
                  <c:v>91.912521362304688</c:v>
                </c:pt>
                <c:pt idx="15">
                  <c:v>96.056800842285156</c:v>
                </c:pt>
                <c:pt idx="16">
                  <c:v>99.023361206054688</c:v>
                </c:pt>
                <c:pt idx="17">
                  <c:v>100.00000762939453</c:v>
                </c:pt>
                <c:pt idx="18">
                  <c:v>98.058280944824219</c:v>
                </c:pt>
                <c:pt idx="19">
                  <c:v>92.148582458496094</c:v>
                </c:pt>
                <c:pt idx="20">
                  <c:v>82.268875122070313</c:v>
                </c:pt>
                <c:pt idx="21">
                  <c:v>69.246566772460938</c:v>
                </c:pt>
                <c:pt idx="22">
                  <c:v>55.023406982421875</c:v>
                </c:pt>
                <c:pt idx="23">
                  <c:v>43.034763336181641</c:v>
                </c:pt>
                <c:pt idx="24">
                  <c:v>34.226367950439453</c:v>
                </c:pt>
                <c:pt idx="25">
                  <c:v>29.130107879638672</c:v>
                </c:pt>
                <c:pt idx="26">
                  <c:v>26.594644546508789</c:v>
                </c:pt>
                <c:pt idx="27">
                  <c:v>25.87217903137207</c:v>
                </c:pt>
                <c:pt idx="28">
                  <c:v>26.250680923461914</c:v>
                </c:pt>
                <c:pt idx="29">
                  <c:v>27.275291442871094</c:v>
                </c:pt>
                <c:pt idx="30">
                  <c:v>28.753204345703125</c:v>
                </c:pt>
                <c:pt idx="31">
                  <c:v>30.436277389526367</c:v>
                </c:pt>
                <c:pt idx="32">
                  <c:v>32.323650360107422</c:v>
                </c:pt>
                <c:pt idx="33">
                  <c:v>34.311279296875</c:v>
                </c:pt>
                <c:pt idx="34">
                  <c:v>36.255260467529297</c:v>
                </c:pt>
                <c:pt idx="35">
                  <c:v>38.177936553955078</c:v>
                </c:pt>
                <c:pt idx="36">
                  <c:v>40.035209655761719</c:v>
                </c:pt>
                <c:pt idx="37">
                  <c:v>41.856964111328125</c:v>
                </c:pt>
                <c:pt idx="38">
                  <c:v>43.583255767822266</c:v>
                </c:pt>
                <c:pt idx="39">
                  <c:v>45.328437805175781</c:v>
                </c:pt>
                <c:pt idx="40">
                  <c:v>46.970714569091797</c:v>
                </c:pt>
                <c:pt idx="41">
                  <c:v>48.404170989990234</c:v>
                </c:pt>
                <c:pt idx="42">
                  <c:v>49.64703369140625</c:v>
                </c:pt>
                <c:pt idx="43">
                  <c:v>50.838218688964844</c:v>
                </c:pt>
                <c:pt idx="44">
                  <c:v>51.905551910400391</c:v>
                </c:pt>
                <c:pt idx="45">
                  <c:v>52.556964874267578</c:v>
                </c:pt>
                <c:pt idx="46">
                  <c:v>52.510040283203125</c:v>
                </c:pt>
                <c:pt idx="47">
                  <c:v>51.901275634765625</c:v>
                </c:pt>
                <c:pt idx="48">
                  <c:v>51.260009765625</c:v>
                </c:pt>
                <c:pt idx="49">
                  <c:v>50.426227569580078</c:v>
                </c:pt>
                <c:pt idx="50">
                  <c:v>48.415515899658203</c:v>
                </c:pt>
                <c:pt idx="51">
                  <c:v>45.147476196289063</c:v>
                </c:pt>
                <c:pt idx="52">
                  <c:v>41.522148132324219</c:v>
                </c:pt>
                <c:pt idx="53">
                  <c:v>38.121417999267578</c:v>
                </c:pt>
                <c:pt idx="54">
                  <c:v>34.827003479003906</c:v>
                </c:pt>
                <c:pt idx="55">
                  <c:v>31.716701507568359</c:v>
                </c:pt>
                <c:pt idx="56">
                  <c:v>28.718296051025391</c:v>
                </c:pt>
                <c:pt idx="57">
                  <c:v>25.882701873779297</c:v>
                </c:pt>
                <c:pt idx="58">
                  <c:v>23.298603057861328</c:v>
                </c:pt>
                <c:pt idx="59">
                  <c:v>21.175397872924805</c:v>
                </c:pt>
                <c:pt idx="60">
                  <c:v>19.395641326904297</c:v>
                </c:pt>
                <c:pt idx="61">
                  <c:v>17.849334716796875</c:v>
                </c:pt>
                <c:pt idx="62">
                  <c:v>16.564811706542969</c:v>
                </c:pt>
                <c:pt idx="63">
                  <c:v>15.405706405639648</c:v>
                </c:pt>
                <c:pt idx="64">
                  <c:v>14.320890426635742</c:v>
                </c:pt>
                <c:pt idx="65">
                  <c:v>13.209060668945313</c:v>
                </c:pt>
                <c:pt idx="66">
                  <c:v>12.1151123046875</c:v>
                </c:pt>
                <c:pt idx="67">
                  <c:v>11.026415824890137</c:v>
                </c:pt>
                <c:pt idx="68">
                  <c:v>10.017053604125977</c:v>
                </c:pt>
                <c:pt idx="69">
                  <c:v>8.9996356964111328</c:v>
                </c:pt>
                <c:pt idx="70">
                  <c:v>8.0763950347900391</c:v>
                </c:pt>
                <c:pt idx="71">
                  <c:v>7.2917547225952148</c:v>
                </c:pt>
                <c:pt idx="72">
                  <c:v>6.5821247100830078</c:v>
                </c:pt>
                <c:pt idx="73">
                  <c:v>5.9431014060974121</c:v>
                </c:pt>
                <c:pt idx="74">
                  <c:v>5.3928327560424805</c:v>
                </c:pt>
                <c:pt idx="75">
                  <c:v>4.9362177848815918</c:v>
                </c:pt>
                <c:pt idx="76">
                  <c:v>4.5407476425170898</c:v>
                </c:pt>
                <c:pt idx="77">
                  <c:v>4.2200675010681152</c:v>
                </c:pt>
                <c:pt idx="78">
                  <c:v>3.9549510478973389</c:v>
                </c:pt>
                <c:pt idx="79">
                  <c:v>3.7532451152801514</c:v>
                </c:pt>
                <c:pt idx="80">
                  <c:v>3.582003116607666</c:v>
                </c:pt>
                <c:pt idx="81">
                  <c:v>3.4630842208862305</c:v>
                </c:pt>
                <c:pt idx="82">
                  <c:v>3.3869876861572266</c:v>
                </c:pt>
                <c:pt idx="83">
                  <c:v>3.3206877708435059</c:v>
                </c:pt>
                <c:pt idx="84">
                  <c:v>3.2635688781738281</c:v>
                </c:pt>
                <c:pt idx="85">
                  <c:v>3.2108907699584961</c:v>
                </c:pt>
                <c:pt idx="86">
                  <c:v>3.1427435874938965</c:v>
                </c:pt>
                <c:pt idx="87">
                  <c:v>3.0564358234405518</c:v>
                </c:pt>
                <c:pt idx="88">
                  <c:v>2.9965736865997314</c:v>
                </c:pt>
                <c:pt idx="89">
                  <c:v>3.0437102317810059</c:v>
                </c:pt>
                <c:pt idx="90">
                  <c:v>3.1028697490692139</c:v>
                </c:pt>
                <c:pt idx="91">
                  <c:v>3.0378053188323975</c:v>
                </c:pt>
                <c:pt idx="92">
                  <c:v>2.9718093872070313</c:v>
                </c:pt>
                <c:pt idx="93">
                  <c:v>2.9393365383148193</c:v>
                </c:pt>
                <c:pt idx="94">
                  <c:v>2.8846807479858398</c:v>
                </c:pt>
                <c:pt idx="95">
                  <c:v>2.909369945526123</c:v>
                </c:pt>
                <c:pt idx="96">
                  <c:v>2.9290778636932373</c:v>
                </c:pt>
                <c:pt idx="97">
                  <c:v>2.9313199520111084</c:v>
                </c:pt>
                <c:pt idx="98">
                  <c:v>2.9154326915740967</c:v>
                </c:pt>
                <c:pt idx="99">
                  <c:v>2.9040966033935547</c:v>
                </c:pt>
                <c:pt idx="100">
                  <c:v>2.91695237159729</c:v>
                </c:pt>
                <c:pt idx="101">
                  <c:v>2.9161036014556885</c:v>
                </c:pt>
                <c:pt idx="102">
                  <c:v>2.8970153331756592</c:v>
                </c:pt>
                <c:pt idx="103">
                  <c:v>2.8848502635955811</c:v>
                </c:pt>
                <c:pt idx="104">
                  <c:v>2.8844714164733887</c:v>
                </c:pt>
                <c:pt idx="105">
                  <c:v>2.9024150371551514</c:v>
                </c:pt>
                <c:pt idx="106">
                  <c:v>2.9400548934936523</c:v>
                </c:pt>
                <c:pt idx="107">
                  <c:v>2.9559223651885986</c:v>
                </c:pt>
                <c:pt idx="108">
                  <c:v>2.9672703742980957</c:v>
                </c:pt>
                <c:pt idx="109">
                  <c:v>2.970041036605835</c:v>
                </c:pt>
                <c:pt idx="110">
                  <c:v>2.9755749702453613</c:v>
                </c:pt>
                <c:pt idx="111">
                  <c:v>2.9618823528289795</c:v>
                </c:pt>
                <c:pt idx="112">
                  <c:v>2.9470846652984619</c:v>
                </c:pt>
                <c:pt idx="113">
                  <c:v>2.9576826095581055</c:v>
                </c:pt>
                <c:pt idx="114">
                  <c:v>2.9832994937896729</c:v>
                </c:pt>
                <c:pt idx="115">
                  <c:v>3.0024826526641846</c:v>
                </c:pt>
                <c:pt idx="116">
                  <c:v>3.0223009586334229</c:v>
                </c:pt>
                <c:pt idx="117">
                  <c:v>3.071312427520752</c:v>
                </c:pt>
                <c:pt idx="118">
                  <c:v>3.0838327407836914</c:v>
                </c:pt>
                <c:pt idx="119">
                  <c:v>3.0929703712463379</c:v>
                </c:pt>
                <c:pt idx="120">
                  <c:v>3.1202883720397949</c:v>
                </c:pt>
                <c:pt idx="121">
                  <c:v>3.1495325565338135</c:v>
                </c:pt>
                <c:pt idx="122">
                  <c:v>3.1867737770080566</c:v>
                </c:pt>
                <c:pt idx="123">
                  <c:v>3.1680288314819336</c:v>
                </c:pt>
                <c:pt idx="124">
                  <c:v>3.163663387298584</c:v>
                </c:pt>
                <c:pt idx="125">
                  <c:v>3.247748851776123</c:v>
                </c:pt>
                <c:pt idx="126">
                  <c:v>3.300529956817627</c:v>
                </c:pt>
                <c:pt idx="127">
                  <c:v>3.3190655708312988</c:v>
                </c:pt>
                <c:pt idx="128">
                  <c:v>3.3654482364654541</c:v>
                </c:pt>
                <c:pt idx="129">
                  <c:v>3.3862218856811523</c:v>
                </c:pt>
                <c:pt idx="130">
                  <c:v>3.3995513916015625</c:v>
                </c:pt>
                <c:pt idx="131">
                  <c:v>3.4323873519897461</c:v>
                </c:pt>
                <c:pt idx="132">
                  <c:v>3.4575581550598145</c:v>
                </c:pt>
                <c:pt idx="133">
                  <c:v>3.4858434200286865</c:v>
                </c:pt>
                <c:pt idx="134">
                  <c:v>3.5454251766204834</c:v>
                </c:pt>
                <c:pt idx="135">
                  <c:v>3.6191811561584473</c:v>
                </c:pt>
                <c:pt idx="136">
                  <c:v>3.4182567596435547</c:v>
                </c:pt>
                <c:pt idx="137">
                  <c:v>3.2512736320495605</c:v>
                </c:pt>
                <c:pt idx="138">
                  <c:v>3.4672088623046875</c:v>
                </c:pt>
                <c:pt idx="139">
                  <c:v>3.6479201316833496</c:v>
                </c:pt>
                <c:pt idx="140">
                  <c:v>3.6499607563018799</c:v>
                </c:pt>
                <c:pt idx="141">
                  <c:v>3.6766631603240967</c:v>
                </c:pt>
                <c:pt idx="142">
                  <c:v>3.7045376300811768</c:v>
                </c:pt>
                <c:pt idx="143">
                  <c:v>3.7322108745574951</c:v>
                </c:pt>
                <c:pt idx="144">
                  <c:v>3.7472810745239258</c:v>
                </c:pt>
                <c:pt idx="145">
                  <c:v>3.7903757095336914</c:v>
                </c:pt>
                <c:pt idx="146">
                  <c:v>3.7873837947845459</c:v>
                </c:pt>
                <c:pt idx="147">
                  <c:v>3.7354514598846436</c:v>
                </c:pt>
                <c:pt idx="148">
                  <c:v>3.7523648738861084</c:v>
                </c:pt>
                <c:pt idx="149">
                  <c:v>3.7767858505249023</c:v>
                </c:pt>
                <c:pt idx="150">
                  <c:v>3.7570936679840088</c:v>
                </c:pt>
                <c:pt idx="151">
                  <c:v>3.7178552150726318</c:v>
                </c:pt>
                <c:pt idx="152">
                  <c:v>3.6970145702362061</c:v>
                </c:pt>
                <c:pt idx="153">
                  <c:v>3.7252757549285889</c:v>
                </c:pt>
                <c:pt idx="154">
                  <c:v>3.6763355731964111</c:v>
                </c:pt>
                <c:pt idx="155">
                  <c:v>3.6650466918945313</c:v>
                </c:pt>
                <c:pt idx="156">
                  <c:v>3.6845455169677734</c:v>
                </c:pt>
                <c:pt idx="157">
                  <c:v>3.656240701675415</c:v>
                </c:pt>
                <c:pt idx="158">
                  <c:v>3.5819399356842041</c:v>
                </c:pt>
                <c:pt idx="159">
                  <c:v>3.5561139583587646</c:v>
                </c:pt>
                <c:pt idx="160">
                  <c:v>3.5944209098815918</c:v>
                </c:pt>
                <c:pt idx="161">
                  <c:v>3.5650424957275391</c:v>
                </c:pt>
                <c:pt idx="162">
                  <c:v>3.5562167167663574</c:v>
                </c:pt>
                <c:pt idx="163">
                  <c:v>3.5221686363220215</c:v>
                </c:pt>
                <c:pt idx="164">
                  <c:v>3.4881603717803955</c:v>
                </c:pt>
                <c:pt idx="165">
                  <c:v>3.482961893081665</c:v>
                </c:pt>
                <c:pt idx="166">
                  <c:v>3.4032418727874756</c:v>
                </c:pt>
                <c:pt idx="167">
                  <c:v>3.3015048503875732</c:v>
                </c:pt>
                <c:pt idx="168">
                  <c:v>3.3108160495758057</c:v>
                </c:pt>
                <c:pt idx="169">
                  <c:v>3.4086098670959473</c:v>
                </c:pt>
                <c:pt idx="170">
                  <c:v>3.394057035446167</c:v>
                </c:pt>
                <c:pt idx="171">
                  <c:v>3.3121423721313477</c:v>
                </c:pt>
                <c:pt idx="172">
                  <c:v>3.2437150478363037</c:v>
                </c:pt>
                <c:pt idx="173">
                  <c:v>3.2087118625640869</c:v>
                </c:pt>
                <c:pt idx="174">
                  <c:v>3.1757059097290039</c:v>
                </c:pt>
                <c:pt idx="175">
                  <c:v>3.0999922752380371</c:v>
                </c:pt>
                <c:pt idx="176">
                  <c:v>3.0220444202423096</c:v>
                </c:pt>
                <c:pt idx="177">
                  <c:v>2.983149528503418</c:v>
                </c:pt>
                <c:pt idx="178">
                  <c:v>2.96771240234375</c:v>
                </c:pt>
                <c:pt idx="179">
                  <c:v>2.9545328617095947</c:v>
                </c:pt>
                <c:pt idx="180">
                  <c:v>3.015113353729248</c:v>
                </c:pt>
                <c:pt idx="181">
                  <c:v>2.9441282749176025</c:v>
                </c:pt>
                <c:pt idx="182">
                  <c:v>2.8414516448974609</c:v>
                </c:pt>
                <c:pt idx="183">
                  <c:v>2.8966917991638184</c:v>
                </c:pt>
                <c:pt idx="184">
                  <c:v>2.8609309196472168</c:v>
                </c:pt>
                <c:pt idx="185">
                  <c:v>2.7792489528656006</c:v>
                </c:pt>
                <c:pt idx="186">
                  <c:v>2.7460339069366455</c:v>
                </c:pt>
                <c:pt idx="187">
                  <c:v>2.7003104686737061</c:v>
                </c:pt>
                <c:pt idx="188">
                  <c:v>2.6364381313323975</c:v>
                </c:pt>
                <c:pt idx="189">
                  <c:v>2.6398088932037354</c:v>
                </c:pt>
                <c:pt idx="190">
                  <c:v>2.6325857639312744</c:v>
                </c:pt>
                <c:pt idx="191">
                  <c:v>2.5751235485076904</c:v>
                </c:pt>
                <c:pt idx="192">
                  <c:v>2.5610599517822266</c:v>
                </c:pt>
                <c:pt idx="193">
                  <c:v>2.5572588443756104</c:v>
                </c:pt>
                <c:pt idx="194">
                  <c:v>2.5732722282409668</c:v>
                </c:pt>
                <c:pt idx="195">
                  <c:v>2.5364100933074951</c:v>
                </c:pt>
                <c:pt idx="196">
                  <c:v>2.4938759803771973</c:v>
                </c:pt>
                <c:pt idx="197">
                  <c:v>2.4837436676025391</c:v>
                </c:pt>
                <c:pt idx="198">
                  <c:v>2.432589054107666</c:v>
                </c:pt>
                <c:pt idx="199">
                  <c:v>2.419318675994873</c:v>
                </c:pt>
                <c:pt idx="200">
                  <c:v>2.4122297763824463</c:v>
                </c:pt>
                <c:pt idx="201">
                  <c:v>2.3880338668823242</c:v>
                </c:pt>
                <c:pt idx="202">
                  <c:v>2.3490679264068604</c:v>
                </c:pt>
                <c:pt idx="203">
                  <c:v>2.3724980354309082</c:v>
                </c:pt>
                <c:pt idx="204">
                  <c:v>2.3650693893432617</c:v>
                </c:pt>
                <c:pt idx="205">
                  <c:v>2.3330976963043213</c:v>
                </c:pt>
                <c:pt idx="206">
                  <c:v>2.2774670124053955</c:v>
                </c:pt>
                <c:pt idx="207">
                  <c:v>2.2371590137481689</c:v>
                </c:pt>
                <c:pt idx="208">
                  <c:v>2.2541909217834473</c:v>
                </c:pt>
                <c:pt idx="209">
                  <c:v>2.2717633247375488</c:v>
                </c:pt>
                <c:pt idx="210">
                  <c:v>2.2313528060913086</c:v>
                </c:pt>
                <c:pt idx="211">
                  <c:v>2.1720867156982422</c:v>
                </c:pt>
                <c:pt idx="212">
                  <c:v>2.1738629341125488</c:v>
                </c:pt>
                <c:pt idx="213">
                  <c:v>2.1706421375274658</c:v>
                </c:pt>
                <c:pt idx="214">
                  <c:v>2.1347310543060303</c:v>
                </c:pt>
                <c:pt idx="215">
                  <c:v>2.1084473133087158</c:v>
                </c:pt>
                <c:pt idx="216">
                  <c:v>2.1635372638702393</c:v>
                </c:pt>
                <c:pt idx="217">
                  <c:v>2.2159707546234131</c:v>
                </c:pt>
                <c:pt idx="218">
                  <c:v>2.1096353530883789</c:v>
                </c:pt>
                <c:pt idx="219">
                  <c:v>2.0820724964141846</c:v>
                </c:pt>
                <c:pt idx="220">
                  <c:v>2.0773911476135254</c:v>
                </c:pt>
                <c:pt idx="221">
                  <c:v>2</c:v>
                </c:pt>
                <c:pt idx="222">
                  <c:v>2.0656998157501221</c:v>
                </c:pt>
                <c:pt idx="223">
                  <c:v>2.0374858379364014</c:v>
                </c:pt>
                <c:pt idx="224">
                  <c:v>2.1139218807220459</c:v>
                </c:pt>
                <c:pt idx="225">
                  <c:v>2.127077579498291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2F806B-80F6-47A6-857A-C73164CE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AA-43D2-BF78-8B5915AA91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5DCFB0-19E7-491F-A0D3-BA21D21B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AA-43D2-BF78-8B5915AA91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F2BE01-0A76-417B-82F1-8A0CF74F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AA-43D2-BF78-8B5915AA91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4CE3B2-0EFD-4C1F-B375-01474E3CC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AA-43D2-BF78-8B5915AA91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6E9B84-BEAF-4A54-BB06-6B14F26F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AA-43D2-BF78-8B5915AA91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695454-1987-4DC2-BA54-A0135ED2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AA-43D2-BF78-8B5915AA91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ACB7CB-B4A8-4510-AB11-8D64DD81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AA-43D2-BF78-8B5915AA91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92F639-06B5-4CE1-B204-9BD7B49E9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AA-43D2-BF78-8B5915AA91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1CE135-B2D7-43C9-B8A3-4F6D5B91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AA-43D2-BF78-8B5915AA91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6A16E9-F678-4FB8-88A5-8A46DEE1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AA-43D2-BF78-8B5915AA91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C3C79F-088B-4315-BBB5-02A34B0B8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AA-43D2-BF78-8B5915AA91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B411E9-40B1-4C76-BDB3-25F61B3D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AA-43D2-BF78-8B5915AA91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8B4409-D497-45DF-80A7-5F73DC9F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AA-43D2-BF78-8B5915AA91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D2BDFA-5403-40B6-96D2-0A858723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AA-43D2-BF78-8B5915AA91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ABB7B2-26CE-4E41-8044-0DE445C7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AA-43D2-BF78-8B5915AA91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06AA42-1DD4-4F2D-B3B9-D941A97A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AA-43D2-BF78-8B5915AA91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5DB520-7E32-40E8-BF34-166C9D14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AA-43D2-BF78-8B5915AA91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CD5CCF-5E70-44C5-8429-6DB74EEF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AA-43D2-BF78-8B5915AA91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B8DD0D-282A-404C-BFC5-C193439A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AA-43D2-BF78-8B5915AA91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884882-CBDE-45EC-B2D2-20440FF4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AA-43D2-BF78-8B5915AA91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41E53E-4AA8-4CC4-BE75-B167F063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AA-43D2-BF78-8B5915AA91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FDCA89-B0B7-4108-81D0-140F9D43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AA-43D2-BF78-8B5915AA91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3468CF-5797-4041-AA89-517CE109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AA-43D2-BF78-8B5915AA91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30B6EE-57E5-4500-AF8F-2B97B506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AA-43D2-BF78-8B5915AA91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9869C7-F8BE-4C2D-A154-C6C1FE7A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AA-43D2-BF78-8B5915AA91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4170DC-B4C9-4F80-A753-A154984F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AA-43D2-BF78-8B5915AA91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A6FD71-B340-4179-BF0A-0B08E519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AA-43D2-BF78-8B5915AA91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C3D9B5-BEB2-4568-9AED-B2E28745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AA-43D2-BF78-8B5915AA91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EDF816-502B-4876-BE8A-E90DFD83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AA-43D2-BF78-8B5915AA91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F563B9-36B1-4B20-82B1-A77A5D618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AA-43D2-BF78-8B5915AA91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158229-32F6-488D-A932-499A0ABF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AA-43D2-BF78-8B5915AA91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97201C-6147-49C4-8311-289CAD3CC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AA-43D2-BF78-8B5915AA91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95C040-D388-4091-8CE7-3EB66010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AA-43D2-BF78-8B5915AA91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262BE4-8248-4203-ABFF-BB32CA49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AA-43D2-BF78-8B5915AA91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DC40AC-BAB9-440D-AC5B-74ADDFEE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AA-43D2-BF78-8B5915AA91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85A2ED-2E6D-4F61-983D-8383A1D5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AA-43D2-BF78-8B5915AA91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054882-7E46-462E-8649-3FE3265C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AA-43D2-BF78-8B5915AA91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A3721F-751B-4F21-86E9-23E2CBE3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AA-43D2-BF78-8B5915AA91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6B6600-90C0-458A-A618-D31C9A1B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AA-43D2-BF78-8B5915AA91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A6906E-6758-4A45-A715-FAF04FC6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AA-43D2-BF78-8B5915AA91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653833-D1E9-415B-BBD4-F98E3AE9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AA-43D2-BF78-8B5915AA91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44A96B-E96D-4158-A1CF-D2A1CB46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AA-43D2-BF78-8B5915AA91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DAF41C-D4A8-48F9-890B-6B192E2B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AA-43D2-BF78-8B5915AA91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DD3F4E-3140-4C91-86E8-2BF20151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AA-43D2-BF78-8B5915AA91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5060C3-5CDA-4614-8B79-F8FF6F8A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AA-43D2-BF78-8B5915AA91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5594F1-F623-402E-884C-43CFBEA0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AA-43D2-BF78-8B5915AA91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C2EDFB-E2EB-4749-9117-E9022238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AA-43D2-BF78-8B5915AA91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A452EF-2C59-4E8F-BDE2-27ECD93F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AA-43D2-BF78-8B5915AA91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D65CEC-D3E9-4CCD-A4DB-FC5C7260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AA-43D2-BF78-8B5915AA91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900C26-1426-4ECA-ACF8-3D14EC2A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AA-43D2-BF78-8B5915AA91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07233A-E931-4875-96B1-61088122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AA-43D2-BF78-8B5915AA91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187CF7-2753-49A4-B7C4-9A3F9C3B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AA-43D2-BF78-8B5915AA91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B21BD2-F17B-4ADE-8BA0-EFBEFB13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AA-43D2-BF78-8B5915AA91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30C75C-B6EB-464F-A2F8-8D503428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AA-43D2-BF78-8B5915AA91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85CB69-EC85-469B-A303-F40D9940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AA-43D2-BF78-8B5915AA91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41BF30-0331-4D54-9D4A-BC3A29D9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AA-43D2-BF78-8B5915AA91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213277-3A64-4125-ADD2-AAD1F15D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AA-43D2-BF78-8B5915AA91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AE0907-8E83-4442-B0E8-89DD99F8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AA-43D2-BF78-8B5915AA91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D8E7DF-B460-40D5-8CEB-0F544269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AA-43D2-BF78-8B5915AA91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CA5402-AAAF-45EA-84F7-25E345BD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AA-43D2-BF78-8B5915AA91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F33ACF-35FD-40B5-82F0-19613345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AA-43D2-BF78-8B5915AA91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772512-9E8E-423F-8C83-1FA635E2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AA-43D2-BF78-8B5915AA91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A7F058-EBE2-4ED1-95FE-A37A8249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AA-43D2-BF78-8B5915AA91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0AAC97-B3EF-4D81-AEE7-64F9C202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AA-43D2-BF78-8B5915AA91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82BAD3-A4B6-473D-BF21-6C5FE671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AA-43D2-BF78-8B5915AA91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679AC8-683B-4779-94A9-48C6820D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AA-43D2-BF78-8B5915AA91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16F327A-D4E1-438D-AC8F-B5C6ED04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AA-43D2-BF78-8B5915AA91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7BE27B-3381-4706-8350-FAF7D428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AA-43D2-BF78-8B5915AA91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EB2288-B2F1-4FEC-97F7-19EE6627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AA-43D2-BF78-8B5915AA91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7C4BED-0C77-4839-82A2-E460B05D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AA-43D2-BF78-8B5915AA91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739F14-6FE6-4AFC-8BAA-3C7049EC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AA-43D2-BF78-8B5915AA91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52C5E3-D27A-4043-9847-163A5B6F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AA-43D2-BF78-8B5915AA91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B14307-4258-45FF-A4BD-5C6E485F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AA-43D2-BF78-8B5915AA91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573934-8A2D-4EAF-9292-E0573FFC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AA-43D2-BF78-8B5915AA91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43FD5B-D79A-481B-B1C3-58DD7CA7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AA-43D2-BF78-8B5915AA91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8DCE6A-EAC1-4BB7-B6FF-E2666F0D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AA-43D2-BF78-8B5915AA91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D421EF-C342-40DF-8426-30CFD2C6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AA-43D2-BF78-8B5915AA91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F379FC-EBE0-4E95-9BC4-9C85E4B5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AA-43D2-BF78-8B5915AA91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C886E9-1D36-4856-AEDB-F7AC6CD9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AA-43D2-BF78-8B5915AA91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CC53D7-B7B7-4BF9-9D3C-87269357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AA-43D2-BF78-8B5915AA91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5B17BE-DBB8-4F61-8F92-D6392229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AA-43D2-BF78-8B5915AA91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113958-B11A-4798-916C-1D88182F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AA-43D2-BF78-8B5915AA91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DE4628-E6F4-49EA-9C0E-3CF1C0FF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AA-43D2-BF78-8B5915AA91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FA4431-D72D-419F-A685-50563CA2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AA-43D2-BF78-8B5915AA91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EF720E-8129-497D-A9CD-88EF8F5C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AA-43D2-BF78-8B5915AA91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8968B4-56AF-45D6-A5FD-F9B82227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AA-43D2-BF78-8B5915AA91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8F1AC7-2668-4285-B62F-891F731DE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AA-43D2-BF78-8B5915AA91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77ADF0-2819-489B-9330-17D2D1E8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AA-43D2-BF78-8B5915AA91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9C5482-D70E-43CD-BCD3-EFA47D6A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AA-43D2-BF78-8B5915AA91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CE6F57-2AFB-4F59-8412-864D7593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AA-43D2-BF78-8B5915AA91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1520ED-CEB0-4567-A3B7-7D93E094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AA-43D2-BF78-8B5915AA91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99037F-0EA7-4380-A43E-ECCD91BE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AA-43D2-BF78-8B5915AA91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652086-BCA0-4F25-BF07-1DB1DA31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AA-43D2-BF78-8B5915AA91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2B4CC5-EAA6-42EE-B915-7AC49CC6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AA-43D2-BF78-8B5915AA91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17C7A5-A36C-4ACF-B634-34EC17B6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AA-43D2-BF78-8B5915AA91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F6032B-79E8-4DAD-9881-05ADEE92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AA-43D2-BF78-8B5915AA91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D96814-2EB2-4FFD-9B45-FEB78520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AA-43D2-BF78-8B5915AA91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3087F1-BC75-4F8A-AC46-06F90C68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AA-43D2-BF78-8B5915AA91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FB1520-CEA4-4A35-AE0C-72A4ACB0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AA-43D2-BF78-8B5915AA91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027DCF-0570-4936-80C0-8D38A319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AA-43D2-BF78-8B5915AA91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80B6F5-CC8C-4FA8-A715-1B5ABDB6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AA-43D2-BF78-8B5915AA91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B2B4FF-6BC0-4136-9143-A2A679FB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AA-43D2-BF78-8B5915AA91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AE8974-B904-4F9C-BBD7-DB9ED689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AA-43D2-BF78-8B5915AA91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192083-90B3-4AA8-9F7E-A5380575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AA-43D2-BF78-8B5915AA91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852835-3B1B-4671-ACED-1CC01BB6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AA-43D2-BF78-8B5915AA91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C0BF02-7973-4D15-A148-51678713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AA-43D2-BF78-8B5915AA91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9F0FA8-F0FD-408B-B371-7CDB0430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AA-43D2-BF78-8B5915AA91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63EDC5-51D2-4C58-BCDD-1F873364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AA-43D2-BF78-8B5915AA91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30CB4B-9736-4732-B48E-FD72E71C2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AA-43D2-BF78-8B5915AA91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524F5D-9EFB-46E3-94EC-06D96FC1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AA-43D2-BF78-8B5915AA91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B9A756-AEDA-4AD2-BFDD-F04CE650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AA-43D2-BF78-8B5915AA91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BDD4D1-A5FC-408A-9654-CE754884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AA-43D2-BF78-8B5915AA91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F59238C-3BC0-4692-9E2E-557D3CC9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AA-43D2-BF78-8B5915AA91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8316A9-0F55-455E-B09F-BE1CC111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AA-43D2-BF78-8B5915AA91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AB291A-6972-4558-9D1A-A1CF7638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AA-43D2-BF78-8B5915AA91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A21607-C97B-4CAC-A2A7-3082BF44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AA-43D2-BF78-8B5915AA91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50D12D-0469-436D-834B-39232E30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AA-43D2-BF78-8B5915AA91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8F33E9-7F7B-42FA-B63D-2CD3CF6F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AA-43D2-BF78-8B5915AA91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32D1FF-E614-474D-B641-BA710CD9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AA-43D2-BF78-8B5915AA91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4B933A-DE11-4028-BC10-C55FCA19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AA-43D2-BF78-8B5915AA91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423BBB-35D3-499E-A886-FC1B0DF7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AA-43D2-BF78-8B5915AA91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B8A7A5-E123-4466-A50C-BE353970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AA-43D2-BF78-8B5915AA91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B9BAE7-94BC-4947-8B05-A5A26787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AA-43D2-BF78-8B5915AA91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44E2CA8-1E91-4039-8F7B-A121C7B0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AA-43D2-BF78-8B5915AA91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F60B0E-6BB8-4FFD-9562-7F3654EC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AA-43D2-BF78-8B5915AA91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614273-A77B-4D50-979C-4A7DF3E4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AA-43D2-BF78-8B5915AA91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1DF40E-8443-4DA0-9398-2EB49F80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AA-43D2-BF78-8B5915AA91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C88061-EF9D-4827-836B-6B12D078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AA-43D2-BF78-8B5915AA91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A7E461-1CD0-480A-A961-8C8AFD10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AA-43D2-BF78-8B5915AA91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D5DA98-E250-4BEE-8383-FDBAEDD7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AA-43D2-BF78-8B5915AA91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D19785-17D5-4EC1-8C05-7FC3F37F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AA-43D2-BF78-8B5915AA91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2A4BC8-82BA-4041-BA29-2B42CAFE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AA-43D2-BF78-8B5915AA91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4939CC-90E3-45C8-928C-83840642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AA-43D2-BF78-8B5915AA91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060A78-119E-4200-A171-39C09826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AA-43D2-BF78-8B5915AA91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B7A373-F0B3-4894-AEA7-C07647F1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AA-43D2-BF78-8B5915AA91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939A56-0C82-4B79-ADBE-31161C77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AA-43D2-BF78-8B5915AA91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F9D5CA-6AC0-410E-AF5C-674A1BA6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AA-43D2-BF78-8B5915AA91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C72E64-42E5-459F-B7A4-CF98CA26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AA-43D2-BF78-8B5915AA91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DE59C8-E04E-4638-B546-638C2D8A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AA-43D2-BF78-8B5915AA91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286264-6976-4360-86EC-F5C0F544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AA-43D2-BF78-8B5915AA91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DF0266-4AC2-48EB-B020-2CB8631B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AA-43D2-BF78-8B5915AA91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08C906-1609-416C-A54A-C50342BA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AA-43D2-BF78-8B5915AA91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17854C-05E9-49DD-B669-790B6364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AA-43D2-BF78-8B5915AA91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B5416A-466F-4173-9A9B-00484587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AA-43D2-BF78-8B5915AA91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A7D227-B0DD-4C30-96CE-775505AF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AA-43D2-BF78-8B5915AA91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938AFB-04A4-41E9-A05A-42BEBA34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AA-43D2-BF78-8B5915AA91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A6DFD5-A77D-48D2-8F49-1E0112A3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AA-43D2-BF78-8B5915AA91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0489B2-3512-4C0E-82A7-82750ED3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AA-43D2-BF78-8B5915AA91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0DFB23-C8A7-4022-82F0-55B20656D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AA-43D2-BF78-8B5915AA91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909B43-B8F4-4947-BB56-90987E45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AA-43D2-BF78-8B5915AA91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060C63-691A-4E95-A734-3B83AF32D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AA-43D2-BF78-8B5915AA91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D5689C-A026-438F-99B8-B13119E2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AA-43D2-BF78-8B5915AA91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6ABA3D-A754-49A5-BF6F-0A87BE5B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AA-43D2-BF78-8B5915AA91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6C8E55-FFE9-4E09-99AD-AE49F2DC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AA-43D2-BF78-8B5915AA91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BC9D92-75D0-4C18-96CC-77D1783A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AA-43D2-BF78-8B5915AA91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CE9E6D-A43C-49A4-A560-D07D952C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AA-43D2-BF78-8B5915AA91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2FAF30-E3F7-40F6-A8CF-F6A7B16A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AA-43D2-BF78-8B5915AA91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507ABD-A3E8-44D1-86A2-77E0D0AB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AA-43D2-BF78-8B5915AA91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691F51-85F1-426F-BAC3-B07F237F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AA-43D2-BF78-8B5915AA91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8DAA33-5D08-4AAE-8C46-7EA2C9C6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AA-43D2-BF78-8B5915AA91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D179E5-7469-4856-B4ED-F49D8638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AA-43D2-BF78-8B5915AA91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88AEE1-3A9F-4600-925E-14E7310F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AA-43D2-BF78-8B5915AA91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1B739E-555A-45AE-BCEF-09DEF18E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AA-43D2-BF78-8B5915AA91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192559-54A3-4263-AA77-C6F59FCA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AA-43D2-BF78-8B5915AA91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AD0690-63BC-4AA8-878D-9290F887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AA-43D2-BF78-8B5915AA91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1A0845-4AEB-4E0D-AF4D-80287A5EE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AA-43D2-BF78-8B5915AA91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CF5B64-5EC9-4575-A663-AB9A1D34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AA-43D2-BF78-8B5915AA91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B371B1-84EF-42C9-8D37-EF33EAE3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AA-43D2-BF78-8B5915AA91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5B6484-DD08-4884-94C6-D3DCBE3A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AA-43D2-BF78-8B5915AA91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67A253-5506-4787-9D1E-8B899849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AA-43D2-BF78-8B5915AA91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159968-2355-4B53-9123-96044DEE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AA-43D2-BF78-8B5915AA91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CF2C6B-BE1B-481D-8B26-3073A24F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AA-43D2-BF78-8B5915AA91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03C90E-22BA-4176-B9B8-FCDF71B2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AA-43D2-BF78-8B5915AA91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3D07AD-4ABF-4DB8-8840-5D826494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AA-43D2-BF78-8B5915AA91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5F8FA4-BDB7-46A8-97FB-1DB588A5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AA-43D2-BF78-8B5915AA91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25A5D7-DA42-4167-9229-195C811A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AA-43D2-BF78-8B5915AA91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D91863-AB88-402D-94FF-B247778B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AA-43D2-BF78-8B5915AA91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77C4DB-3F18-41CD-90E6-D8345E3B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AA-43D2-BF78-8B5915AA91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1F7359-720C-4669-8B4D-477E5EAE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AA-43D2-BF78-8B5915AA91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420C86-2080-425F-A9CD-FB5F7F2F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AA-43D2-BF78-8B5915AA91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7816EA-2D26-4D0E-95B2-04F98583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AA-43D2-BF78-8B5915AA91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96BC23-5A08-4786-93E9-B6B92C8C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AA-43D2-BF78-8B5915AA91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0BA993-01F4-402D-9E8B-8E1F461D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AA-43D2-BF78-8B5915AA91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6B8D0A-01BF-4223-9B04-20A209140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AA-43D2-BF78-8B5915AA91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80CDB3-F4FB-4601-A898-59A7D745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AA-43D2-BF78-8B5915AA91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573D31-8382-44BF-A73D-D1E9E9AB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AA-43D2-BF78-8B5915AA91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C0A9B9-65FF-41B0-AE93-F40B3C13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AA-43D2-BF78-8B5915AA91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112E4B-1D3E-4EF2-BB6F-3C9D2A67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AA-43D2-BF78-8B5915AA91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FEB0D6-E0AF-45B7-88D6-4ECD30A6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AA-43D2-BF78-8B5915AA91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A84F39-C69C-4CBE-A434-AA83AB43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AA-43D2-BF78-8B5915AA91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085514-35E0-4726-A8CD-5EF3C0C9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AA-43D2-BF78-8B5915AA91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2E19C4-E25D-45D7-B57A-D0616400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AA-43D2-BF78-8B5915AA91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CDD993-B91A-4800-A349-1E969536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AA-43D2-BF78-8B5915AA91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75831C-EE44-48A0-BB3A-5589C0EE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AA-43D2-BF78-8B5915AA91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A652AC-658D-40EA-99AF-BD296499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AA-43D2-BF78-8B5915AA91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145CC7-9C6D-4505-9601-88A63F90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AA-43D2-BF78-8B5915AA91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8310C7-C52A-45DE-8883-71020B75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AA-43D2-BF78-8B5915AA91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6A5ADA-54BC-4D20-9B73-5C22081C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AA-43D2-BF78-8B5915AA91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DB32DC-3127-4CDB-9C36-E141534C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AA-43D2-BF78-8B5915AA91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9E42DA-6FF9-450C-B560-67B4FF02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AA-43D2-BF78-8B5915AA91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6061B7-7B26-4BC2-A5FD-6D8B866D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AA-43D2-BF78-8B5915AA91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1D7DFF-FDD0-4C9B-90DF-C52C9121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AA-43D2-BF78-8B5915AA91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609449-2225-4FAD-A8E4-9BC626B9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AA-43D2-BF78-8B5915AA91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5465A0-EF21-40A8-8BD0-D3F4DE68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AA-43D2-BF78-8B5915AA91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8C6312-00CA-48D2-85F7-302FBE7E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AA-43D2-BF78-8B5915AA91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7F41D0-BB94-48BD-BF0D-A68F7EE2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AA-43D2-BF78-8B5915AA91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9392E16-5323-48EA-9ACD-74F1329B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AA-43D2-BF78-8B5915AA91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B25475-8AB4-4AAE-BC18-D68645C6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AA-43D2-BF78-8B5915AA91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B17D6B-46BB-42B0-BFE0-6FFF322E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AA-43D2-BF78-8B5915AA91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AC06A5-BBE2-405A-864C-0EB2AD79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AA-43D2-BF78-8B5915AA91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28289D-A57E-40C6-899E-1FDA9721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AA-43D2-BF78-8B5915AA91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06FC23-4411-45E5-81C8-58714D0F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AA-43D2-BF78-8B5915AA91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13B728-1869-4821-86A5-AFA804D7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AA-43D2-BF78-8B5915AA91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1625BD-1246-42CC-96E8-F942B42E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AA-43D2-BF78-8B5915AA91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34A51B-9FCE-4B1D-B2CB-8DACB24B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AA-43D2-BF78-8B5915AA91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D44480-DAC4-4CC5-822A-3B2D2DFF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AA-43D2-BF78-8B5915AA91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C26E1A-89F0-4560-9E5B-B447D975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AA-43D2-BF78-8B5915AA91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7AF6AF-0DDA-4B1C-9020-D4D096AE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AA-43D2-BF78-8B5915AA91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3C0071-8A56-4078-8561-408FBF2F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AA-43D2-BF78-8B5915AA91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9B8B27-7DB6-418A-AF0E-68C5ADE56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AA-43D2-BF78-8B5915AA91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173659-8473-49A9-8677-16DB9AF0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AA-43D2-BF78-8B5915AA91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3A2C92-0485-4DF4-9311-83914BFE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AA-43D2-BF78-8B5915AA91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C43694-1F06-4588-9F62-90039FEA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AA-43D2-BF78-8B5915AA91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1CFBBF-1135-4AAC-B04F-BFD7958C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AA-43D2-BF78-8B5915AA91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E8F8A3-97C3-4600-BB6D-483BF4EA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AA-43D2-BF78-8B5915AA91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40DF06-9C5A-4B50-BD39-BC528A648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AA-43D2-BF78-8B5915AA91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AA-43D2-BF78-8B5915AA91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AA-43D2-BF78-8B5915AA91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AA-43D2-BF78-8B5915AA91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AA-43D2-BF78-8B5915AA91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AA-43D2-BF78-8B5915AA91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AA-43D2-BF78-8B5915AA91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AA-43D2-BF78-8B5915AA91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AA-43D2-BF78-8B5915AA91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AA-43D2-BF78-8B5915AA91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AA-43D2-BF78-8B5915AA91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AA-43D2-BF78-8B5915AA91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AA-43D2-BF78-8B5915AA91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AA-43D2-BF78-8B5915AA91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AA-43D2-BF78-8B5915AA91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AA-43D2-BF78-8B5915AA91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AA-43D2-BF78-8B5915AA91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AA-43D2-BF78-8B5915AA91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AA-43D2-BF78-8B5915AA91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AA-43D2-BF78-8B5915AA91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AA-43D2-BF78-8B5915AA91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AA-43D2-BF78-8B5915AA91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AA-43D2-BF78-8B5915AA91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AA-43D2-BF78-8B5915AA91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AA-43D2-BF78-8B5915AA91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AA-43D2-BF78-8B5915AA91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AA-43D2-BF78-8B5915AA91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AA-43D2-BF78-8B5915AA91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AA-43D2-BF78-8B5915AA91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AA-43D2-BF78-8B5915AA91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AA-43D2-BF78-8B5915AA91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AA-43D2-BF78-8B5915AA91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AA-43D2-BF78-8B5915AA91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AA-43D2-BF78-8B5915AA91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AA-43D2-BF78-8B5915AA91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AA-43D2-BF78-8B5915AA91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AA-43D2-BF78-8B5915AA91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AA-43D2-BF78-8B5915AA91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AA-43D2-BF78-8B5915AA91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AA-43D2-BF78-8B5915AA91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AA-43D2-BF78-8B5915AA91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AA-43D2-BF78-8B5915AA91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AA-43D2-BF78-8B5915AA91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AA-43D2-BF78-8B5915AA91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AA-43D2-BF78-8B5915AA91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AA-43D2-BF78-8B5915AA91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AA-43D2-BF78-8B5915AA91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AA-43D2-BF78-8B5915AA91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AA-43D2-BF78-8B5915AA91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AA-43D2-BF78-8B5915AA91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AA-43D2-BF78-8B5915AA91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AA-43D2-BF78-8B5915AA91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AA-43D2-BF78-8B5915AA91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AA-43D2-BF78-8B5915AA91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AA-43D2-BF78-8B5915AA91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AA-43D2-BF78-8B5915AA91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AA-43D2-BF78-8B5915AA91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AA-43D2-BF78-8B5915AA91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AA-43D2-BF78-8B5915AA91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AA-43D2-BF78-8B5915AA91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AA-43D2-BF78-8B5915AA91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AA-43D2-BF78-8B5915AA91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AA-43D2-BF78-8B5915AA91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AA-43D2-BF78-8B5915AA91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AA-43D2-BF78-8B5915AA91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AA-43D2-BF78-8B5915AA91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AA-43D2-BF78-8B5915AA91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AA-43D2-BF78-8B5915AA91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AA-43D2-BF78-8B5915AA91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AA-43D2-BF78-8B5915AA91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AA-43D2-BF78-8B5915AA91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AA-43D2-BF78-8B5915AA91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AA-43D2-BF78-8B5915AA91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AA-43D2-BF78-8B5915AA91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99.421249389648438</c:v>
                </c:pt>
                <c:pt idx="2">
                  <c:v>94.616424560546875</c:v>
                </c:pt>
                <c:pt idx="3">
                  <c:v>88.044723510742188</c:v>
                </c:pt>
                <c:pt idx="4">
                  <c:v>80.340095520019531</c:v>
                </c:pt>
                <c:pt idx="5">
                  <c:v>71.298164367675781</c:v>
                </c:pt>
                <c:pt idx="6">
                  <c:v>60.254058837890625</c:v>
                </c:pt>
                <c:pt idx="7">
                  <c:v>48.565738677978516</c:v>
                </c:pt>
                <c:pt idx="8">
                  <c:v>37.187801361083984</c:v>
                </c:pt>
                <c:pt idx="9">
                  <c:v>26.389228820800781</c:v>
                </c:pt>
                <c:pt idx="10">
                  <c:v>17.741916656494141</c:v>
                </c:pt>
                <c:pt idx="11">
                  <c:v>11.515181541442871</c:v>
                </c:pt>
                <c:pt idx="12">
                  <c:v>7.4716367721557617</c:v>
                </c:pt>
                <c:pt idx="13">
                  <c:v>4.9739174842834473</c:v>
                </c:pt>
                <c:pt idx="14">
                  <c:v>3.5829036235809326</c:v>
                </c:pt>
                <c:pt idx="15">
                  <c:v>2.8598780632019043</c:v>
                </c:pt>
                <c:pt idx="16">
                  <c:v>2.5055959224700928</c:v>
                </c:pt>
                <c:pt idx="17">
                  <c:v>2.3322479724884033</c:v>
                </c:pt>
                <c:pt idx="18">
                  <c:v>2.2549295425415039</c:v>
                </c:pt>
                <c:pt idx="19">
                  <c:v>2.2198178768157959</c:v>
                </c:pt>
                <c:pt idx="20">
                  <c:v>2.1839351654052734</c:v>
                </c:pt>
                <c:pt idx="21">
                  <c:v>2.1563479900360107</c:v>
                </c:pt>
                <c:pt idx="22">
                  <c:v>2.1424429416656494</c:v>
                </c:pt>
                <c:pt idx="23">
                  <c:v>2.1477487087249756</c:v>
                </c:pt>
                <c:pt idx="24">
                  <c:v>2.1534333229064941</c:v>
                </c:pt>
                <c:pt idx="25">
                  <c:v>2.1618311405181885</c:v>
                </c:pt>
                <c:pt idx="26">
                  <c:v>2.1763942241668701</c:v>
                </c:pt>
                <c:pt idx="27">
                  <c:v>2.1647243499755859</c:v>
                </c:pt>
                <c:pt idx="28">
                  <c:v>2.157562255859375</c:v>
                </c:pt>
                <c:pt idx="29">
                  <c:v>2.1591875553131104</c:v>
                </c:pt>
                <c:pt idx="30">
                  <c:v>2.159292459487915</c:v>
                </c:pt>
                <c:pt idx="31">
                  <c:v>2.169264554977417</c:v>
                </c:pt>
                <c:pt idx="32">
                  <c:v>2.1527080535888672</c:v>
                </c:pt>
                <c:pt idx="33">
                  <c:v>2.13958740234375</c:v>
                </c:pt>
                <c:pt idx="34">
                  <c:v>2.1330835819244385</c:v>
                </c:pt>
                <c:pt idx="35">
                  <c:v>2.1097168922424316</c:v>
                </c:pt>
                <c:pt idx="36">
                  <c:v>2.0994787216186523</c:v>
                </c:pt>
                <c:pt idx="37">
                  <c:v>2.0933296680450439</c:v>
                </c:pt>
                <c:pt idx="38">
                  <c:v>2.0772833824157715</c:v>
                </c:pt>
                <c:pt idx="39">
                  <c:v>2.0603213310241699</c:v>
                </c:pt>
                <c:pt idx="40">
                  <c:v>2.038088321685791</c:v>
                </c:pt>
                <c:pt idx="41">
                  <c:v>2.0315172672271729</c:v>
                </c:pt>
                <c:pt idx="42">
                  <c:v>2.0395336151123047</c:v>
                </c:pt>
                <c:pt idx="43">
                  <c:v>2.0608477592468262</c:v>
                </c:pt>
                <c:pt idx="44">
                  <c:v>2.0336852073669434</c:v>
                </c:pt>
                <c:pt idx="45">
                  <c:v>2.0066032409667969</c:v>
                </c:pt>
                <c:pt idx="46">
                  <c:v>2</c:v>
                </c:pt>
                <c:pt idx="47">
                  <c:v>2.0169622898101807</c:v>
                </c:pt>
                <c:pt idx="48">
                  <c:v>2.0389533042907715</c:v>
                </c:pt>
                <c:pt idx="49">
                  <c:v>2.0366778373718262</c:v>
                </c:pt>
                <c:pt idx="50">
                  <c:v>2.0362777709960938</c:v>
                </c:pt>
                <c:pt idx="51">
                  <c:v>2.0389130115509033</c:v>
                </c:pt>
                <c:pt idx="52">
                  <c:v>2.0403933525085449</c:v>
                </c:pt>
                <c:pt idx="53">
                  <c:v>2.0511605739593506</c:v>
                </c:pt>
                <c:pt idx="54">
                  <c:v>2.0582044124603271</c:v>
                </c:pt>
                <c:pt idx="55">
                  <c:v>2.0676150321960449</c:v>
                </c:pt>
                <c:pt idx="56">
                  <c:v>2.0794353485107422</c:v>
                </c:pt>
                <c:pt idx="57">
                  <c:v>2.0909788608551025</c:v>
                </c:pt>
                <c:pt idx="58">
                  <c:v>2.0990195274353027</c:v>
                </c:pt>
                <c:pt idx="59">
                  <c:v>2.0847382545471191</c:v>
                </c:pt>
                <c:pt idx="60">
                  <c:v>2.0794675350189209</c:v>
                </c:pt>
                <c:pt idx="61">
                  <c:v>2.1095073223114014</c:v>
                </c:pt>
                <c:pt idx="62">
                  <c:v>2.1034145355224609</c:v>
                </c:pt>
                <c:pt idx="63">
                  <c:v>2.0936706066131592</c:v>
                </c:pt>
                <c:pt idx="64">
                  <c:v>2.0851869583129883</c:v>
                </c:pt>
                <c:pt idx="65">
                  <c:v>2.086390495300293</c:v>
                </c:pt>
                <c:pt idx="66">
                  <c:v>2.1020658016204834</c:v>
                </c:pt>
                <c:pt idx="67">
                  <c:v>2.0938642024993896</c:v>
                </c:pt>
                <c:pt idx="68">
                  <c:v>2.1053299903869629</c:v>
                </c:pt>
                <c:pt idx="69">
                  <c:v>2.1241135597229004</c:v>
                </c:pt>
                <c:pt idx="70">
                  <c:v>2.1056952476501465</c:v>
                </c:pt>
                <c:pt idx="71">
                  <c:v>2.1020550727844238</c:v>
                </c:pt>
                <c:pt idx="72">
                  <c:v>2.1050317287445068</c:v>
                </c:pt>
                <c:pt idx="73">
                  <c:v>2.1121883392333984</c:v>
                </c:pt>
                <c:pt idx="74">
                  <c:v>2.1252739429473877</c:v>
                </c:pt>
                <c:pt idx="75">
                  <c:v>2.0940120220184326</c:v>
                </c:pt>
                <c:pt idx="76">
                  <c:v>2.0850257873535156</c:v>
                </c:pt>
                <c:pt idx="77">
                  <c:v>2.1096389293670654</c:v>
                </c:pt>
                <c:pt idx="78">
                  <c:v>2.1112401485443115</c:v>
                </c:pt>
                <c:pt idx="79">
                  <c:v>2.1104743480682373</c:v>
                </c:pt>
                <c:pt idx="80">
                  <c:v>2.1086287498474121</c:v>
                </c:pt>
                <c:pt idx="81">
                  <c:v>2.1105630397796631</c:v>
                </c:pt>
                <c:pt idx="82">
                  <c:v>2.105480432510376</c:v>
                </c:pt>
                <c:pt idx="83">
                  <c:v>2.0951671600341797</c:v>
                </c:pt>
                <c:pt idx="84">
                  <c:v>2.1103320121765137</c:v>
                </c:pt>
                <c:pt idx="85">
                  <c:v>2.1112158298492432</c:v>
                </c:pt>
                <c:pt idx="86">
                  <c:v>2.1168279647827148</c:v>
                </c:pt>
                <c:pt idx="87">
                  <c:v>2.1214404106140137</c:v>
                </c:pt>
                <c:pt idx="88">
                  <c:v>2.0831749439239502</c:v>
                </c:pt>
                <c:pt idx="89">
                  <c:v>2.0951642990112305</c:v>
                </c:pt>
                <c:pt idx="90">
                  <c:v>2.1127631664276123</c:v>
                </c:pt>
                <c:pt idx="91">
                  <c:v>2.0975310802459717</c:v>
                </c:pt>
                <c:pt idx="92">
                  <c:v>2.0909655094146729</c:v>
                </c:pt>
                <c:pt idx="93">
                  <c:v>2.0998039245605469</c:v>
                </c:pt>
                <c:pt idx="94">
                  <c:v>2.1194846630096436</c:v>
                </c:pt>
                <c:pt idx="95">
                  <c:v>2.1388459205627441</c:v>
                </c:pt>
                <c:pt idx="96">
                  <c:v>2.1459944248199463</c:v>
                </c:pt>
                <c:pt idx="97">
                  <c:v>2.1525225639343262</c:v>
                </c:pt>
                <c:pt idx="98">
                  <c:v>2.1386337280273438</c:v>
                </c:pt>
                <c:pt idx="99">
                  <c:v>2.1188347339630127</c:v>
                </c:pt>
                <c:pt idx="100">
                  <c:v>2.1015098094940186</c:v>
                </c:pt>
                <c:pt idx="101">
                  <c:v>2.0921287536621094</c:v>
                </c:pt>
                <c:pt idx="102">
                  <c:v>2.0929749011993408</c:v>
                </c:pt>
                <c:pt idx="103">
                  <c:v>2.0978991985321045</c:v>
                </c:pt>
                <c:pt idx="104">
                  <c:v>2.1007010936737061</c:v>
                </c:pt>
                <c:pt idx="105">
                  <c:v>2.0994975566864014</c:v>
                </c:pt>
                <c:pt idx="106">
                  <c:v>2.1000401973724365</c:v>
                </c:pt>
                <c:pt idx="107">
                  <c:v>2.1087067127227783</c:v>
                </c:pt>
                <c:pt idx="108">
                  <c:v>2.110821008682251</c:v>
                </c:pt>
                <c:pt idx="109">
                  <c:v>2.1187541484832764</c:v>
                </c:pt>
                <c:pt idx="110">
                  <c:v>2.1149232387542725</c:v>
                </c:pt>
                <c:pt idx="111">
                  <c:v>2.1019182205200195</c:v>
                </c:pt>
                <c:pt idx="112">
                  <c:v>2.1109740734100342</c:v>
                </c:pt>
                <c:pt idx="113">
                  <c:v>2.1028449535369873</c:v>
                </c:pt>
                <c:pt idx="114">
                  <c:v>2.1074843406677246</c:v>
                </c:pt>
                <c:pt idx="115">
                  <c:v>2.1294486522674561</c:v>
                </c:pt>
                <c:pt idx="116">
                  <c:v>2.1210777759552002</c:v>
                </c:pt>
                <c:pt idx="117">
                  <c:v>2.1083898544311523</c:v>
                </c:pt>
                <c:pt idx="118">
                  <c:v>2.1162018775939941</c:v>
                </c:pt>
                <c:pt idx="119">
                  <c:v>2.1486325263977051</c:v>
                </c:pt>
                <c:pt idx="120">
                  <c:v>2.1461207866668701</c:v>
                </c:pt>
                <c:pt idx="121">
                  <c:v>2.0989522933959961</c:v>
                </c:pt>
                <c:pt idx="122">
                  <c:v>2.077329158782959</c:v>
                </c:pt>
                <c:pt idx="123">
                  <c:v>2.0875375270843506</c:v>
                </c:pt>
                <c:pt idx="124">
                  <c:v>2.0978751182556152</c:v>
                </c:pt>
                <c:pt idx="125">
                  <c:v>2.1003332138061523</c:v>
                </c:pt>
                <c:pt idx="126">
                  <c:v>2.1008355617523193</c:v>
                </c:pt>
                <c:pt idx="127">
                  <c:v>2.1007897853851318</c:v>
                </c:pt>
                <c:pt idx="128">
                  <c:v>2.1172468662261963</c:v>
                </c:pt>
                <c:pt idx="129">
                  <c:v>2.1266844272613525</c:v>
                </c:pt>
                <c:pt idx="130">
                  <c:v>2.0926015377044678</c:v>
                </c:pt>
                <c:pt idx="131">
                  <c:v>2.0971200466156006</c:v>
                </c:pt>
                <c:pt idx="132">
                  <c:v>2.1410999298095703</c:v>
                </c:pt>
                <c:pt idx="133">
                  <c:v>2.1222248077392578</c:v>
                </c:pt>
                <c:pt idx="134">
                  <c:v>2.1331050395965576</c:v>
                </c:pt>
                <c:pt idx="135">
                  <c:v>2.1526381969451904</c:v>
                </c:pt>
                <c:pt idx="136">
                  <c:v>2.3473055362701416</c:v>
                </c:pt>
                <c:pt idx="137">
                  <c:v>2.4666800498962402</c:v>
                </c:pt>
                <c:pt idx="138">
                  <c:v>2.2580082416534424</c:v>
                </c:pt>
                <c:pt idx="139">
                  <c:v>2.1451616287231445</c:v>
                </c:pt>
                <c:pt idx="140">
                  <c:v>2.1364898681640625</c:v>
                </c:pt>
                <c:pt idx="141">
                  <c:v>2.0930018424987793</c:v>
                </c:pt>
                <c:pt idx="142">
                  <c:v>2.1066462993621826</c:v>
                </c:pt>
                <c:pt idx="143">
                  <c:v>2.0875885486602783</c:v>
                </c:pt>
                <c:pt idx="144">
                  <c:v>2.0664355754852295</c:v>
                </c:pt>
                <c:pt idx="145">
                  <c:v>2.0874166488647461</c:v>
                </c:pt>
                <c:pt idx="146">
                  <c:v>2.1015985012054443</c:v>
                </c:pt>
                <c:pt idx="147">
                  <c:v>2.1910111904144287</c:v>
                </c:pt>
                <c:pt idx="148">
                  <c:v>2.2569873332977295</c:v>
                </c:pt>
                <c:pt idx="149">
                  <c:v>2.219968318939209</c:v>
                </c:pt>
                <c:pt idx="150">
                  <c:v>2.136890172958374</c:v>
                </c:pt>
                <c:pt idx="151">
                  <c:v>2.130582332611084</c:v>
                </c:pt>
                <c:pt idx="152">
                  <c:v>2.1353051662445068</c:v>
                </c:pt>
                <c:pt idx="153">
                  <c:v>2.0999972820281982</c:v>
                </c:pt>
                <c:pt idx="154">
                  <c:v>2.0693316459655762</c:v>
                </c:pt>
                <c:pt idx="155">
                  <c:v>2.0979180335998535</c:v>
                </c:pt>
                <c:pt idx="156">
                  <c:v>2.1242208480834961</c:v>
                </c:pt>
                <c:pt idx="157">
                  <c:v>2.1364066600799561</c:v>
                </c:pt>
                <c:pt idx="158">
                  <c:v>2.1198501586914063</c:v>
                </c:pt>
                <c:pt idx="159">
                  <c:v>2.0781054496765137</c:v>
                </c:pt>
                <c:pt idx="160">
                  <c:v>2.0722436904907227</c:v>
                </c:pt>
                <c:pt idx="161">
                  <c:v>2.0574603080749512</c:v>
                </c:pt>
                <c:pt idx="162">
                  <c:v>2.0499866008758545</c:v>
                </c:pt>
                <c:pt idx="163">
                  <c:v>2.0614602565765381</c:v>
                </c:pt>
                <c:pt idx="164">
                  <c:v>2.0751450061798096</c:v>
                </c:pt>
                <c:pt idx="165">
                  <c:v>2.0873844623565674</c:v>
                </c:pt>
                <c:pt idx="166">
                  <c:v>2.0898048877716064</c:v>
                </c:pt>
                <c:pt idx="167">
                  <c:v>2.0780544281005859</c:v>
                </c:pt>
                <c:pt idx="168">
                  <c:v>2.1202101707458496</c:v>
                </c:pt>
                <c:pt idx="169">
                  <c:v>2.0909924507141113</c:v>
                </c:pt>
                <c:pt idx="170">
                  <c:v>2.0632011890411377</c:v>
                </c:pt>
                <c:pt idx="171">
                  <c:v>2.1093542575836182</c:v>
                </c:pt>
                <c:pt idx="172">
                  <c:v>2.1278207302093506</c:v>
                </c:pt>
                <c:pt idx="173">
                  <c:v>2.1270041465759277</c:v>
                </c:pt>
                <c:pt idx="174">
                  <c:v>2.0788605213165283</c:v>
                </c:pt>
                <c:pt idx="175">
                  <c:v>2.089313268661499</c:v>
                </c:pt>
                <c:pt idx="176">
                  <c:v>2.1274580955505371</c:v>
                </c:pt>
                <c:pt idx="177">
                  <c:v>2.158994197845459</c:v>
                </c:pt>
                <c:pt idx="178">
                  <c:v>2.1677572727203369</c:v>
                </c:pt>
                <c:pt idx="179">
                  <c:v>2.1496508121490479</c:v>
                </c:pt>
                <c:pt idx="180">
                  <c:v>2.1304078102111816</c:v>
                </c:pt>
                <c:pt idx="181">
                  <c:v>2.1327745914459229</c:v>
                </c:pt>
                <c:pt idx="182">
                  <c:v>2.1169300079345703</c:v>
                </c:pt>
                <c:pt idx="183">
                  <c:v>2.0615086555480957</c:v>
                </c:pt>
                <c:pt idx="184">
                  <c:v>2.0563454627990723</c:v>
                </c:pt>
                <c:pt idx="185">
                  <c:v>2.0984258651733398</c:v>
                </c:pt>
                <c:pt idx="186">
                  <c:v>2.1105389595031738</c:v>
                </c:pt>
                <c:pt idx="187">
                  <c:v>2.1306791305541992</c:v>
                </c:pt>
                <c:pt idx="188">
                  <c:v>2.1013243198394775</c:v>
                </c:pt>
                <c:pt idx="189">
                  <c:v>2.0965747833251953</c:v>
                </c:pt>
                <c:pt idx="190">
                  <c:v>2.0937137603759766</c:v>
                </c:pt>
                <c:pt idx="191">
                  <c:v>2.0813508033752441</c:v>
                </c:pt>
                <c:pt idx="192">
                  <c:v>2.0796287059783936</c:v>
                </c:pt>
                <c:pt idx="193">
                  <c:v>2.0788309574127197</c:v>
                </c:pt>
                <c:pt idx="194">
                  <c:v>2.0693342685699463</c:v>
                </c:pt>
                <c:pt idx="195">
                  <c:v>2.0793843269348145</c:v>
                </c:pt>
                <c:pt idx="196">
                  <c:v>2.1253437995910645</c:v>
                </c:pt>
                <c:pt idx="197">
                  <c:v>2.1245701313018799</c:v>
                </c:pt>
                <c:pt idx="198">
                  <c:v>2.1717655658721924</c:v>
                </c:pt>
                <c:pt idx="199">
                  <c:v>2.1517703533172607</c:v>
                </c:pt>
                <c:pt idx="200">
                  <c:v>2.1580164432525635</c:v>
                </c:pt>
                <c:pt idx="201">
                  <c:v>2.1135342121124268</c:v>
                </c:pt>
                <c:pt idx="202">
                  <c:v>2.1103427410125732</c:v>
                </c:pt>
                <c:pt idx="203">
                  <c:v>2.1325891017913818</c:v>
                </c:pt>
                <c:pt idx="204">
                  <c:v>2.1181926727294922</c:v>
                </c:pt>
                <c:pt idx="205">
                  <c:v>2.1233048439025879</c:v>
                </c:pt>
                <c:pt idx="206">
                  <c:v>2.0932114124298096</c:v>
                </c:pt>
                <c:pt idx="207">
                  <c:v>2.1197481155395508</c:v>
                </c:pt>
                <c:pt idx="208">
                  <c:v>2.0612642765045166</c:v>
                </c:pt>
                <c:pt idx="209">
                  <c:v>2.0771517753601074</c:v>
                </c:pt>
                <c:pt idx="210">
                  <c:v>2.0701537132263184</c:v>
                </c:pt>
                <c:pt idx="211">
                  <c:v>2.1040887832641602</c:v>
                </c:pt>
                <c:pt idx="212">
                  <c:v>2.1336154937744141</c:v>
                </c:pt>
                <c:pt idx="213">
                  <c:v>2.0871238708496094</c:v>
                </c:pt>
                <c:pt idx="214">
                  <c:v>2.1146948337554932</c:v>
                </c:pt>
                <c:pt idx="215">
                  <c:v>2.1081936359405518</c:v>
                </c:pt>
                <c:pt idx="216">
                  <c:v>2.1092548370361328</c:v>
                </c:pt>
                <c:pt idx="217">
                  <c:v>2.0645928382873535</c:v>
                </c:pt>
                <c:pt idx="218">
                  <c:v>2.0745835304260254</c:v>
                </c:pt>
                <c:pt idx="219">
                  <c:v>2.0797817707061768</c:v>
                </c:pt>
                <c:pt idx="220">
                  <c:v>2.039909839630127</c:v>
                </c:pt>
                <c:pt idx="221">
                  <c:v>2.1439502239227295</c:v>
                </c:pt>
                <c:pt idx="222">
                  <c:v>2.1361513137817383</c:v>
                </c:pt>
                <c:pt idx="223">
                  <c:v>2.1659548282623291</c:v>
                </c:pt>
                <c:pt idx="224">
                  <c:v>2.1632845401763916</c:v>
                </c:pt>
                <c:pt idx="225">
                  <c:v>2.0098083019256592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5DD995-A92F-4756-B7C5-47E3EC18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566-4B0A-A995-EEF1BFF4E0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15F759-C703-415A-AA0B-49378D23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66-4B0A-A995-EEF1BFF4E0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D22F8D-F686-4F82-AEAE-975435D2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66-4B0A-A995-EEF1BFF4E0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B39408-67C4-42C0-A748-C3AC7F14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66-4B0A-A995-EEF1BFF4E0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769079-E5D7-4DD7-A6C1-E889999F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66-4B0A-A995-EEF1BFF4E0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9F396A-CA73-4124-9040-1E7CA4A3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66-4B0A-A995-EEF1BFF4E0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19C6B7-EFCF-4652-A816-D26D37F3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66-4B0A-A995-EEF1BFF4E0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CBDDCD-52BB-480A-B7E5-C67A09FD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66-4B0A-A995-EEF1BFF4E0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E5B625-7649-4680-8BF3-B1E379DBC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66-4B0A-A995-EEF1BFF4E0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83984C-4BE9-477A-B25A-844E73AD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66-4B0A-A995-EEF1BFF4E0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CA33C7-B876-4CA8-A876-55D8F9D6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66-4B0A-A995-EEF1BFF4E0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ACF78F-A5EA-4077-BC96-E314764F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66-4B0A-A995-EEF1BFF4E0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C52B6A-4FD4-46CD-BD16-80E221D1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66-4B0A-A995-EEF1BFF4E0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832E1C-AA73-417D-AAA9-F80D1DFD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66-4B0A-A995-EEF1BFF4E0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F32834-CEA0-48AB-9939-BB74939F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66-4B0A-A995-EEF1BFF4E0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1C04BA-2A0F-4D49-A478-6A12B404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66-4B0A-A995-EEF1BFF4E0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ACA640-F438-42C7-AA8F-E4C1FDD2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66-4B0A-A995-EEF1BFF4E0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0BC31D-5D4B-4007-8D99-B1F44FBD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66-4B0A-A995-EEF1BFF4E0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2FBAF2-3BE2-4116-9BDA-C0F60069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66-4B0A-A995-EEF1BFF4E0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CF1A41-7963-4EB0-9C09-23D6653D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66-4B0A-A995-EEF1BFF4E0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6E576A-DBDC-41F4-9878-58EBE106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66-4B0A-A995-EEF1BFF4E0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31EA68-BE7D-484D-A51A-4F39B124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66-4B0A-A995-EEF1BFF4E0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936EA8-B3CF-4405-B728-6CC3714E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66-4B0A-A995-EEF1BFF4E0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94C28A-51E3-4C73-A659-EDB3BEE5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66-4B0A-A995-EEF1BFF4E0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04586B-78A6-4D1C-9953-90F5E18D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66-4B0A-A995-EEF1BFF4E0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D96C6C-0E46-402E-A3B5-074C5D5D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66-4B0A-A995-EEF1BFF4E0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450F93-CBCB-4D71-A436-47F766AE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66-4B0A-A995-EEF1BFF4E0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00B849-0D89-49AF-9795-79678114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66-4B0A-A995-EEF1BFF4E0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A8D4C7-4D1F-4973-BB1B-011AEEC4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66-4B0A-A995-EEF1BFF4E0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A9F9BF-0C20-4C98-A212-96FF0A84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66-4B0A-A995-EEF1BFF4E0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D46F12-F606-4884-99D6-790A8604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66-4B0A-A995-EEF1BFF4E0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6F6119-D57D-402D-AED4-CFCD1013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66-4B0A-A995-EEF1BFF4E0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FB4A67-86A8-4446-BC0A-7CF9AD9C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66-4B0A-A995-EEF1BFF4E0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3DB0FE-B38A-45AE-A0B7-480AC106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66-4B0A-A995-EEF1BFF4E0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64F035-AB88-4696-A772-FF1FF088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66-4B0A-A995-EEF1BFF4E0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196ACF-3FF7-4422-B34A-6F8F1010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66-4B0A-A995-EEF1BFF4E0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2FCB8F-BF25-45BD-A507-019776CF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66-4B0A-A995-EEF1BFF4E0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B2637D-7CB8-461F-BB1F-64057D57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66-4B0A-A995-EEF1BFF4E0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D6F4D1-2C3D-42D0-86A9-4D390EFD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66-4B0A-A995-EEF1BFF4E0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7EDABC-A545-49B1-9D7D-B1493C8D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66-4B0A-A995-EEF1BFF4E0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A7D9B1-5744-40C0-AF32-57F40DA7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66-4B0A-A995-EEF1BFF4E0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86CBD2-68EE-4203-8905-B59BFCA6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66-4B0A-A995-EEF1BFF4E0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C52A07-167D-4E85-A02E-23CC09E3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66-4B0A-A995-EEF1BFF4E0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D6EF4A-C4A2-4A89-A7EC-7833A3E7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66-4B0A-A995-EEF1BFF4E0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80862D-F3D2-46B6-A2C5-F3D4A0B5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66-4B0A-A995-EEF1BFF4E0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6CC0C7-ED33-4DE9-B629-ABC2AD5F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66-4B0A-A995-EEF1BFF4E0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7495EE-BD10-4DD0-B81C-D6F0CD4E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66-4B0A-A995-EEF1BFF4E0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450964-61E2-493F-AE52-B6391FA5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66-4B0A-A995-EEF1BFF4E0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CA9A24-375F-44F4-8A4E-E4511EFA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66-4B0A-A995-EEF1BFF4E0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E0D422-E5F6-48A5-BC9A-956DC9FE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66-4B0A-A995-EEF1BFF4E0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192A6C-5C48-4AED-BA56-B8F25258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66-4B0A-A995-EEF1BFF4E0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125A37-B519-4538-8528-630005C7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66-4B0A-A995-EEF1BFF4E0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287C0B-4D86-4A80-BB63-F572CA23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66-4B0A-A995-EEF1BFF4E0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F76B50-D5FA-4659-A60A-7AD6763D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66-4B0A-A995-EEF1BFF4E0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5F26C5-61C7-4FCB-A979-E5C9DD35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66-4B0A-A995-EEF1BFF4E0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A427D3-3DD5-4691-8F04-020CA3E1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66-4B0A-A995-EEF1BFF4E0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EBA666-2DAA-4668-A05A-5DF59338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66-4B0A-A995-EEF1BFF4E0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3D7B81-2C5C-473A-907E-45C3DCC7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66-4B0A-A995-EEF1BFF4E0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941FB2-FD74-41A6-A7E9-FEC66A7B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66-4B0A-A995-EEF1BFF4E0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D1DD1B-DC78-4CBD-89CA-9A8266DA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66-4B0A-A995-EEF1BFF4E0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5DFACC-2AF3-462E-B081-FC4EFE87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66-4B0A-A995-EEF1BFF4E0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188768E-ADC9-473B-910D-F285488B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66-4B0A-A995-EEF1BFF4E0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6EA364-CF2A-401D-86F4-F9FB7180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66-4B0A-A995-EEF1BFF4E0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A5E3D8-8357-462E-BA7E-DD8F45D8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66-4B0A-A995-EEF1BFF4E0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69A9E3-F2CE-4920-B0B0-92895C86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66-4B0A-A995-EEF1BFF4E0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954B74-3B1F-4E66-86B5-D3C2901B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66-4B0A-A995-EEF1BFF4E0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8D43E1-55D5-4908-BA64-DD07FB29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66-4B0A-A995-EEF1BFF4E0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E207B0-5C8A-4D5C-BAEC-13D32F36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66-4B0A-A995-EEF1BFF4E0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3DC03A-6CCB-437D-8CDB-771D9099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66-4B0A-A995-EEF1BFF4E0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4B808F-E457-4DC2-9A30-14450F6F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66-4B0A-A995-EEF1BFF4E0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DFDE6B-B7E4-4D56-9DB2-FF2F28E3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66-4B0A-A995-EEF1BFF4E0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EC82D8-3A0A-4625-AE18-87BA3F77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66-4B0A-A995-EEF1BFF4E0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83E4ED-6A56-4DC7-9636-D3CC4788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66-4B0A-A995-EEF1BFF4E0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17549F-00BE-4447-94B5-A0B71374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66-4B0A-A995-EEF1BFF4E0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953EAE-A743-4041-A3C6-E4E09D1A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66-4B0A-A995-EEF1BFF4E0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506F73-0CEF-4051-B2D8-C887B8DA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66-4B0A-A995-EEF1BFF4E0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4C2295-F0EA-43AF-A5B3-18B639B8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66-4B0A-A995-EEF1BFF4E0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66D2A5-117A-4B0E-9768-D99B19E69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66-4B0A-A995-EEF1BFF4E0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48DB73-4CBA-4CAA-8D4D-38DFCA76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66-4B0A-A995-EEF1BFF4E0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16B0FC-4C8A-4368-AF5B-2D51873E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66-4B0A-A995-EEF1BFF4E0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ABD2A1-5A35-4CEF-AC73-EE10851F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66-4B0A-A995-EEF1BFF4E0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6C96C1-66A4-4824-9334-8BE4C7C3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66-4B0A-A995-EEF1BFF4E0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1FA3AC-B9A5-4E4C-A47C-207881D4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66-4B0A-A995-EEF1BFF4E0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3C23F0-4695-4AB1-B5B5-BE3A9D0F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66-4B0A-A995-EEF1BFF4E0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065C5B-D0BC-4DFF-992B-26E6F800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66-4B0A-A995-EEF1BFF4E0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60532D-CBA1-428F-98E0-A2C42909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66-4B0A-A995-EEF1BFF4E0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6679CA-21C1-44DC-A672-9D44DDB9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66-4B0A-A995-EEF1BFF4E0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3B5B5F-2EB9-4F78-A9B8-60E26D74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66-4B0A-A995-EEF1BFF4E0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F870F2-BD46-44DA-BAAE-31AAAD51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66-4B0A-A995-EEF1BFF4E0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888CBF-15F3-4431-85CE-103673AD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66-4B0A-A995-EEF1BFF4E0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75C50C-7393-4766-A2A7-51EE6176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66-4B0A-A995-EEF1BFF4E0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F0CC52-DF84-4E1B-A2D4-40F676E3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66-4B0A-A995-EEF1BFF4E0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33D97B-CDE0-4701-9612-82ECA708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66-4B0A-A995-EEF1BFF4E0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CD60D5-6A30-4DD1-AF9B-A9F01CAF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66-4B0A-A995-EEF1BFF4E0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147A07-6197-4305-B74F-9F2CCAC3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66-4B0A-A995-EEF1BFF4E0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B12209-D3DB-4070-8994-486ECFE9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66-4B0A-A995-EEF1BFF4E0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DF3D73-B141-4561-9425-AA7AC9EE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66-4B0A-A995-EEF1BFF4E0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940A65-9921-421F-9D55-201AB068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66-4B0A-A995-EEF1BFF4E0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CFF0B5-D0BF-4312-A81A-A7CE46E9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66-4B0A-A995-EEF1BFF4E0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A01126-C621-4834-BF36-50782BF4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66-4B0A-A995-EEF1BFF4E0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1AB3D2-61FB-47AA-BDE5-5E405B24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66-4B0A-A995-EEF1BFF4E0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4CBFC0-E858-4079-81D7-EA8534AE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66-4B0A-A995-EEF1BFF4E0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0F43EF-89D0-4F5C-8D68-50B0EB46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66-4B0A-A995-EEF1BFF4E0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5FF6D2-C9A1-45E2-827D-C49170D4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66-4B0A-A995-EEF1BFF4E0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8B2F2E-D561-42A9-8AFF-2512BA5E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66-4B0A-A995-EEF1BFF4E0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87BD83-91D9-4178-AB31-F3016AB2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66-4B0A-A995-EEF1BFF4E0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B30EF9-4CC3-40E9-A12C-38175ADE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66-4B0A-A995-EEF1BFF4E0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E7663A-2E7B-45D1-A0B6-BA55F525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66-4B0A-A995-EEF1BFF4E0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356FB8-0253-4776-9601-EBE2D660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66-4B0A-A995-EEF1BFF4E0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981114-AFF3-4847-9B54-889901FE9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66-4B0A-A995-EEF1BFF4E0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E49A6D-6652-4686-9251-C713BAE6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66-4B0A-A995-EEF1BFF4E0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7EC63D-BB70-42D0-A439-12712949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66-4B0A-A995-EEF1BFF4E0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449E57-F5F6-412A-9362-1E05E756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66-4B0A-A995-EEF1BFF4E0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1BB1AA-8E4E-4CC4-B4EE-85545FEF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66-4B0A-A995-EEF1BFF4E0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F41F5D-6485-4854-91E9-1C4514D0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66-4B0A-A995-EEF1BFF4E0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D83F08-D5F8-4B80-AF6F-3FA88AA4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66-4B0A-A995-EEF1BFF4E0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D18D66-9A86-4C0A-94D8-FC6B662E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66-4B0A-A995-EEF1BFF4E0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5A72E20-2B6D-472C-8190-9938849F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66-4B0A-A995-EEF1BFF4E0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117F1E-3039-4590-AC25-B301E10A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66-4B0A-A995-EEF1BFF4E0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981594-3D98-4140-A842-C5FB7042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66-4B0A-A995-EEF1BFF4E0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CD6E29-57EF-4B57-AC58-7F0171B9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66-4B0A-A995-EEF1BFF4E0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5BA545-6225-485B-B9E7-DC69B4A8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66-4B0A-A995-EEF1BFF4E0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0ECE56-AB9E-4640-A5E9-9BB3A61E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66-4B0A-A995-EEF1BFF4E0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D0EC0E-8301-4863-A4ED-4548D8B3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66-4B0A-A995-EEF1BFF4E0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959A9F-5833-4DAA-A325-9B600EFD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66-4B0A-A995-EEF1BFF4E0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254B9F-65E5-4C27-B0AD-BABE23C1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66-4B0A-A995-EEF1BFF4E0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856DDA-3D35-4FD9-9E1C-CA2C94F4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66-4B0A-A995-EEF1BFF4E0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2CDCEA-B3B9-4ED8-BEF4-FF7C02E4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66-4B0A-A995-EEF1BFF4E0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C25390-09DE-4F73-BAD9-E092A085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66-4B0A-A995-EEF1BFF4E0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5359F0-5EA5-4C59-992B-BF6B228F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66-4B0A-A995-EEF1BFF4E0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87EA88-36E7-45E0-9E93-6145765A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66-4B0A-A995-EEF1BFF4E0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10E624-B252-419C-95E3-B5D85A20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66-4B0A-A995-EEF1BFF4E0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3F29EF-D891-4CB7-9A8E-81954082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66-4B0A-A995-EEF1BFF4E0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649782-8A8D-47BA-9FFC-4485B55E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66-4B0A-A995-EEF1BFF4E0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EB73DB-0085-449C-8339-1F6AF0D8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66-4B0A-A995-EEF1BFF4E0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315D8A-843E-4814-BEFB-4F06BC7D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66-4B0A-A995-EEF1BFF4E0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CDC5A8-E050-41B3-84D2-C30434D1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66-4B0A-A995-EEF1BFF4E0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C680EB-4396-44B4-B6A9-7B478CF2A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66-4B0A-A995-EEF1BFF4E0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A61CAC-DE0D-4361-9EC3-8D3E4942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66-4B0A-A995-EEF1BFF4E0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FD14A5-651D-4163-BD31-334AC396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66-4B0A-A995-EEF1BFF4E0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A3DB4B-813C-4F56-8300-CEC7E17A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66-4B0A-A995-EEF1BFF4E0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58EA77-5F5C-4BB3-B847-88B4C901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66-4B0A-A995-EEF1BFF4E0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09F6DF-AC2B-404A-B6BE-9F0F7D66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66-4B0A-A995-EEF1BFF4E0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D8B9D5-CCCA-4C5E-B08C-83DC09BB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66-4B0A-A995-EEF1BFF4E0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4B572C-3BA1-462B-A130-C1745232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66-4B0A-A995-EEF1BFF4E0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E3B70F-941C-411D-80F1-6B00D73D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66-4B0A-A995-EEF1BFF4E0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5E0B17-CCDC-430C-A06E-27A2AE73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66-4B0A-A995-EEF1BFF4E0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B647DD-61F6-4C54-8452-F08A4C20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66-4B0A-A995-EEF1BFF4E0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88273A-0F68-45DA-A672-D09CFA8DC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66-4B0A-A995-EEF1BFF4E0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DB667F-EEFA-4EE2-9A99-C712BE8C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66-4B0A-A995-EEF1BFF4E0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0252DD-F2EE-4074-A192-786A86EA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66-4B0A-A995-EEF1BFF4E0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3A91B5-ACF1-48F0-917C-3F682F01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66-4B0A-A995-EEF1BFF4E0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3E1F27-6AAE-4CAA-A7D3-E6B16812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66-4B0A-A995-EEF1BFF4E0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AF935A-B747-42D3-B8F2-9A3AF291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66-4B0A-A995-EEF1BFF4E0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BC18BC-5C16-4588-A53A-EB1A5E8B2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66-4B0A-A995-EEF1BFF4E0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91C17E-F15A-4C16-A910-FE28B2CE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66-4B0A-A995-EEF1BFF4E0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B83D66-31C5-4C57-832E-EB43EDC9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66-4B0A-A995-EEF1BFF4E0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34D814-C48B-484E-B1EC-BC09C90A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66-4B0A-A995-EEF1BFF4E0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936C87-8562-4EE7-BC2C-A533BDD1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66-4B0A-A995-EEF1BFF4E0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F12832-5A91-4F72-874A-73E16E10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66-4B0A-A995-EEF1BFF4E0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61DC19-9446-4AF0-AE8F-5C51A44B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66-4B0A-A995-EEF1BFF4E0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BEAFC1-BC11-4A7D-B521-858044FB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66-4B0A-A995-EEF1BFF4E0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FBAD93-DDD3-46BA-BEF0-E6990F3E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66-4B0A-A995-EEF1BFF4E0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B10286-E446-494B-92BB-92310B89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66-4B0A-A995-EEF1BFF4E0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00B1E3-F91A-4AD5-8FDC-36C0F8FB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66-4B0A-A995-EEF1BFF4E0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D6E1DC-6BB6-4D28-ACBA-DF5DF112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66-4B0A-A995-EEF1BFF4E0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22A529-EAC1-4D67-92CB-3B1DAF41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66-4B0A-A995-EEF1BFF4E0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0086C4-F094-4068-90A2-6D58C8CF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66-4B0A-A995-EEF1BFF4E0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34E5DF-71A3-4777-B9AF-051CAEAD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66-4B0A-A995-EEF1BFF4E0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E7E0E9-8697-4759-8E9B-6CA18D41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66-4B0A-A995-EEF1BFF4E0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989DC4-2AB3-4BFC-B16F-BCCFC1D6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66-4B0A-A995-EEF1BFF4E0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81FAED-429F-4B39-B4CD-37E592F6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66-4B0A-A995-EEF1BFF4E0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94002E-6B54-411A-B526-F259BDE3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66-4B0A-A995-EEF1BFF4E0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B1F8B2-59D8-4A0B-A9B9-D566627E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66-4B0A-A995-EEF1BFF4E0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8C7F6A-3BE7-4F1E-AE8B-9FB7EC4D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66-4B0A-A995-EEF1BFF4E0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9E3446-02DF-408D-A3C6-04A67FEB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66-4B0A-A995-EEF1BFF4E0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2D177C-2267-4F6E-A049-59F8751D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66-4B0A-A995-EEF1BFF4E0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C46739-107F-4208-8448-22D5E4CA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66-4B0A-A995-EEF1BFF4E0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BBE5D8-D720-47F9-BD44-E70AFFBC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66-4B0A-A995-EEF1BFF4E0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F91AA6-9085-4D64-A98F-1449121E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66-4B0A-A995-EEF1BFF4E0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8CBEC3-1BF3-4498-9B7E-B0369DCD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66-4B0A-A995-EEF1BFF4E0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E3B1AE-7C26-4D4E-AB10-780DF2E4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66-4B0A-A995-EEF1BFF4E0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423406-7310-40E4-9DF5-14841E73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66-4B0A-A995-EEF1BFF4E0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576C84-8277-449C-8020-BAD2F3B2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66-4B0A-A995-EEF1BFF4E0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756361-087F-4396-8686-052A444F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66-4B0A-A995-EEF1BFF4E0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973114-BB0C-4B3C-BEC7-C9867EA8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66-4B0A-A995-EEF1BFF4E0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D3C4A3-8673-409B-8DDF-ED1EC96E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66-4B0A-A995-EEF1BFF4E0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E7379A-DE64-4D82-9269-26193D8D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66-4B0A-A995-EEF1BFF4E0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906E00-D2FF-45CA-AB28-D79C4DA6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66-4B0A-A995-EEF1BFF4E0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266AFD-541B-45CF-A9A7-DCEE1D82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66-4B0A-A995-EEF1BFF4E0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2DE637-13C9-47FD-9DE7-B83F5F03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66-4B0A-A995-EEF1BFF4E0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F8D5B0-EB16-4087-BCE6-2E4EBF61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66-4B0A-A995-EEF1BFF4E0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C3CB1D-1A96-4C8A-98D0-9806980E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66-4B0A-A995-EEF1BFF4E0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BFC0B2-8C14-4B8C-BE1E-65A2420F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66-4B0A-A995-EEF1BFF4E0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4F5237-29A9-4551-A7FC-5539414E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66-4B0A-A995-EEF1BFF4E0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C7820C-FB07-4C86-A30C-811E11B8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66-4B0A-A995-EEF1BFF4E0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5B68DA-9DA9-475F-BA17-669839FB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66-4B0A-A995-EEF1BFF4E0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C542BF-713E-4A48-9FC3-3617902B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66-4B0A-A995-EEF1BFF4E0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2CA7C3-A265-49B9-9998-6D34CA16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66-4B0A-A995-EEF1BFF4E0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EDA3CAE-B463-44BD-B8C1-26EA1A6F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66-4B0A-A995-EEF1BFF4E0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C4D85C-55C4-4527-B2F9-81000E6F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66-4B0A-A995-EEF1BFF4E0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5EABD7-E029-454E-ADBB-E5029359B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66-4B0A-A995-EEF1BFF4E0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B664ED-A274-40FB-83F5-4DADEBB1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66-4B0A-A995-EEF1BFF4E0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95542F-1D69-4489-B6DE-8C5CB4BA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66-4B0A-A995-EEF1BFF4E0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5794CA-7F95-4294-9A07-6B577E04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66-4B0A-A995-EEF1BFF4E0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9D841D-20FA-41F9-966B-33CE146A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66-4B0A-A995-EEF1BFF4E0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F47F58-8D8C-431D-8C03-C71E3A44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66-4B0A-A995-EEF1BFF4E0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37BFC9-87E9-418B-A321-A0CDD821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66-4B0A-A995-EEF1BFF4E0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A2D8C81-F428-4C1C-82DD-4D421E5D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66-4B0A-A995-EEF1BFF4E0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37B53D-CF8C-4DD1-85DC-94082395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66-4B0A-A995-EEF1BFF4E0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1558AA-204C-4F9F-8712-88E81588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66-4B0A-A995-EEF1BFF4E0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E3DB15-7169-4737-B4DB-CAFACC49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66-4B0A-A995-EEF1BFF4E0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B25531-62F9-4253-A85E-B9353DF8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66-4B0A-A995-EEF1BFF4E0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312F83-7C36-4ED4-902C-423CDCBD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66-4B0A-A995-EEF1BFF4E0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3EC774-E362-4757-9030-13CCBD3A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66-4B0A-A995-EEF1BFF4E0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039A9A-217D-42A9-BE78-E00D6C31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66-4B0A-A995-EEF1BFF4E0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BD0894-1E59-46B8-BEE4-55F52EED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66-4B0A-A995-EEF1BFF4E0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FF641D-4018-402F-A3C9-DB2692A7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66-4B0A-A995-EEF1BFF4E0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8273BB-CD5C-4162-824C-C8B8D740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66-4B0A-A995-EEF1BFF4E0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DF9536-383E-45DA-90B0-223DEADA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66-4B0A-A995-EEF1BFF4E0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8A7D90-3846-48BD-9CFC-B83150B8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66-4B0A-A995-EEF1BFF4E0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5A131F-5492-4539-81AE-039C8DC4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66-4B0A-A995-EEF1BFF4E0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E00803-A611-4284-84F9-9C9B0BBB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66-4B0A-A995-EEF1BFF4E0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F2CE83-77CD-41F4-B4BB-34639F35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66-4B0A-A995-EEF1BFF4E0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8F63C3-9D62-4CCC-B1F7-7435AED4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66-4B0A-A995-EEF1BFF4E0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0578B2-2C8D-4C76-B7D8-E30A9F17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66-4B0A-A995-EEF1BFF4E0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66-4B0A-A995-EEF1BFF4E0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66-4B0A-A995-EEF1BFF4E0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66-4B0A-A995-EEF1BFF4E0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66-4B0A-A995-EEF1BFF4E0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66-4B0A-A995-EEF1BFF4E0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66-4B0A-A995-EEF1BFF4E0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66-4B0A-A995-EEF1BFF4E0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66-4B0A-A995-EEF1BFF4E0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66-4B0A-A995-EEF1BFF4E0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66-4B0A-A995-EEF1BFF4E0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66-4B0A-A995-EEF1BFF4E0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66-4B0A-A995-EEF1BFF4E0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66-4B0A-A995-EEF1BFF4E0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66-4B0A-A995-EEF1BFF4E0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66-4B0A-A995-EEF1BFF4E0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66-4B0A-A995-EEF1BFF4E0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66-4B0A-A995-EEF1BFF4E0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66-4B0A-A995-EEF1BFF4E0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66-4B0A-A995-EEF1BFF4E0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66-4B0A-A995-EEF1BFF4E0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66-4B0A-A995-EEF1BFF4E0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66-4B0A-A995-EEF1BFF4E0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66-4B0A-A995-EEF1BFF4E0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66-4B0A-A995-EEF1BFF4E0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66-4B0A-A995-EEF1BFF4E0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66-4B0A-A995-EEF1BFF4E0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66-4B0A-A995-EEF1BFF4E0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66-4B0A-A995-EEF1BFF4E0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66-4B0A-A995-EEF1BFF4E0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66-4B0A-A995-EEF1BFF4E0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66-4B0A-A995-EEF1BFF4E0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66-4B0A-A995-EEF1BFF4E0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66-4B0A-A995-EEF1BFF4E0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66-4B0A-A995-EEF1BFF4E0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66-4B0A-A995-EEF1BFF4E0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66-4B0A-A995-EEF1BFF4E0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66-4B0A-A995-EEF1BFF4E0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66-4B0A-A995-EEF1BFF4E0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66-4B0A-A995-EEF1BFF4E0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66-4B0A-A995-EEF1BFF4E0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66-4B0A-A995-EEF1BFF4E0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66-4B0A-A995-EEF1BFF4E0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66-4B0A-A995-EEF1BFF4E0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66-4B0A-A995-EEF1BFF4E0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66-4B0A-A995-EEF1BFF4E0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66-4B0A-A995-EEF1BFF4E0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66-4B0A-A995-EEF1BFF4E0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66-4B0A-A995-EEF1BFF4E0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66-4B0A-A995-EEF1BFF4E0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66-4B0A-A995-EEF1BFF4E0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66-4B0A-A995-EEF1BFF4E0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66-4B0A-A995-EEF1BFF4E0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66-4B0A-A995-EEF1BFF4E0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66-4B0A-A995-EEF1BFF4E0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66-4B0A-A995-EEF1BFF4E0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66-4B0A-A995-EEF1BFF4E0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66-4B0A-A995-EEF1BFF4E0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66-4B0A-A995-EEF1BFF4E0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66-4B0A-A995-EEF1BFF4E0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66-4B0A-A995-EEF1BFF4E0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66-4B0A-A995-EEF1BFF4E0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66-4B0A-A995-EEF1BFF4E0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66-4B0A-A995-EEF1BFF4E0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66-4B0A-A995-EEF1BFF4E0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66-4B0A-A995-EEF1BFF4E0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66-4B0A-A995-EEF1BFF4E0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66-4B0A-A995-EEF1BFF4E0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66-4B0A-A995-EEF1BFF4E0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66-4B0A-A995-EEF1BFF4E0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66-4B0A-A995-EEF1BFF4E0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66-4B0A-A995-EEF1BFF4E0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66-4B0A-A995-EEF1BFF4E0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66-4B0A-A995-EEF1BFF4E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82.405250549316406</c:v>
                </c:pt>
                <c:pt idx="2">
                  <c:v>65.62921142578125</c:v>
                </c:pt>
                <c:pt idx="3">
                  <c:v>51.009452819824219</c:v>
                </c:pt>
                <c:pt idx="4">
                  <c:v>39.321399688720703</c:v>
                </c:pt>
                <c:pt idx="5">
                  <c:v>30.571870803833008</c:v>
                </c:pt>
                <c:pt idx="6">
                  <c:v>23.939435958862305</c:v>
                </c:pt>
                <c:pt idx="7">
                  <c:v>19.455959320068359</c:v>
                </c:pt>
                <c:pt idx="8">
                  <c:v>16.562944412231445</c:v>
                </c:pt>
                <c:pt idx="9">
                  <c:v>14.297103881835938</c:v>
                </c:pt>
                <c:pt idx="10">
                  <c:v>12.553791046142578</c:v>
                </c:pt>
                <c:pt idx="11">
                  <c:v>11.138808250427246</c:v>
                </c:pt>
                <c:pt idx="12">
                  <c:v>9.8502225875854492</c:v>
                </c:pt>
                <c:pt idx="13">
                  <c:v>8.6496515274047852</c:v>
                </c:pt>
                <c:pt idx="14">
                  <c:v>7.5877089500427246</c:v>
                </c:pt>
                <c:pt idx="15">
                  <c:v>6.6619653701782227</c:v>
                </c:pt>
                <c:pt idx="16">
                  <c:v>5.8996176719665527</c:v>
                </c:pt>
                <c:pt idx="17">
                  <c:v>5.209559440612793</c:v>
                </c:pt>
                <c:pt idx="18">
                  <c:v>4.6096792221069336</c:v>
                </c:pt>
                <c:pt idx="19">
                  <c:v>4.1716346740722656</c:v>
                </c:pt>
                <c:pt idx="20">
                  <c:v>3.8139057159423828</c:v>
                </c:pt>
                <c:pt idx="21">
                  <c:v>3.4882302284240723</c:v>
                </c:pt>
                <c:pt idx="22">
                  <c:v>3.2676975727081299</c:v>
                </c:pt>
                <c:pt idx="23">
                  <c:v>3.1330876350402832</c:v>
                </c:pt>
                <c:pt idx="24">
                  <c:v>3.0623869895935059</c:v>
                </c:pt>
                <c:pt idx="25">
                  <c:v>3.0658025741577148</c:v>
                </c:pt>
                <c:pt idx="26">
                  <c:v>3.1363847255706787</c:v>
                </c:pt>
                <c:pt idx="27">
                  <c:v>3.1390502452850342</c:v>
                </c:pt>
                <c:pt idx="28">
                  <c:v>3.0756051540374756</c:v>
                </c:pt>
                <c:pt idx="29">
                  <c:v>3.1041834354400635</c:v>
                </c:pt>
                <c:pt idx="30">
                  <c:v>3.1627025604248047</c:v>
                </c:pt>
                <c:pt idx="31">
                  <c:v>3.2487144470214844</c:v>
                </c:pt>
                <c:pt idx="32">
                  <c:v>3.3962264060974121</c:v>
                </c:pt>
                <c:pt idx="33">
                  <c:v>3.521418571472168</c:v>
                </c:pt>
                <c:pt idx="34">
                  <c:v>3.5883090496063232</c:v>
                </c:pt>
                <c:pt idx="35">
                  <c:v>3.6616058349609375</c:v>
                </c:pt>
                <c:pt idx="36">
                  <c:v>3.7220304012298584</c:v>
                </c:pt>
                <c:pt idx="37">
                  <c:v>3.795198917388916</c:v>
                </c:pt>
                <c:pt idx="38">
                  <c:v>3.8699076175689697</c:v>
                </c:pt>
                <c:pt idx="39">
                  <c:v>3.9420692920684814</c:v>
                </c:pt>
                <c:pt idx="40">
                  <c:v>3.9896211624145508</c:v>
                </c:pt>
                <c:pt idx="41">
                  <c:v>3.98549485206604</c:v>
                </c:pt>
                <c:pt idx="42">
                  <c:v>3.9725432395935059</c:v>
                </c:pt>
                <c:pt idx="43">
                  <c:v>3.9687130451202393</c:v>
                </c:pt>
                <c:pt idx="44">
                  <c:v>4.0032243728637695</c:v>
                </c:pt>
                <c:pt idx="45">
                  <c:v>4.0744185447692871</c:v>
                </c:pt>
                <c:pt idx="46">
                  <c:v>4.1265606880187988</c:v>
                </c:pt>
                <c:pt idx="47">
                  <c:v>4.0835990905761719</c:v>
                </c:pt>
                <c:pt idx="48">
                  <c:v>3.9857218265533447</c:v>
                </c:pt>
                <c:pt idx="49">
                  <c:v>3.9788413047790527</c:v>
                </c:pt>
                <c:pt idx="50">
                  <c:v>3.9720101356506348</c:v>
                </c:pt>
                <c:pt idx="51">
                  <c:v>4.0152773857116699</c:v>
                </c:pt>
                <c:pt idx="52">
                  <c:v>4.1190285682678223</c:v>
                </c:pt>
                <c:pt idx="53">
                  <c:v>4.1745662689208984</c:v>
                </c:pt>
                <c:pt idx="54">
                  <c:v>4.1820197105407715</c:v>
                </c:pt>
                <c:pt idx="55">
                  <c:v>4.1558594703674316</c:v>
                </c:pt>
                <c:pt idx="56">
                  <c:v>4.2120394706726074</c:v>
                </c:pt>
                <c:pt idx="57">
                  <c:v>4.2868466377258301</c:v>
                </c:pt>
                <c:pt idx="58">
                  <c:v>4.363490104675293</c:v>
                </c:pt>
                <c:pt idx="59">
                  <c:v>4.5276951789855957</c:v>
                </c:pt>
                <c:pt idx="60">
                  <c:v>4.7041015625</c:v>
                </c:pt>
                <c:pt idx="61">
                  <c:v>4.9105472564697266</c:v>
                </c:pt>
                <c:pt idx="62">
                  <c:v>5.1679997444152832</c:v>
                </c:pt>
                <c:pt idx="63">
                  <c:v>5.3668842315673828</c:v>
                </c:pt>
                <c:pt idx="64">
                  <c:v>5.5772194862365723</c:v>
                </c:pt>
                <c:pt idx="65">
                  <c:v>5.7616219520568848</c:v>
                </c:pt>
                <c:pt idx="66">
                  <c:v>5.9844346046447754</c:v>
                </c:pt>
                <c:pt idx="67">
                  <c:v>6.2371687889099121</c:v>
                </c:pt>
                <c:pt idx="68">
                  <c:v>6.4691624641418457</c:v>
                </c:pt>
                <c:pt idx="69">
                  <c:v>6.701629638671875</c:v>
                </c:pt>
                <c:pt idx="70">
                  <c:v>6.9302768707275391</c:v>
                </c:pt>
                <c:pt idx="71">
                  <c:v>7.0786480903625488</c:v>
                </c:pt>
                <c:pt idx="72">
                  <c:v>7.3035435676574707</c:v>
                </c:pt>
                <c:pt idx="73">
                  <c:v>7.5243430137634277</c:v>
                </c:pt>
                <c:pt idx="74">
                  <c:v>7.6898903846740723</c:v>
                </c:pt>
                <c:pt idx="75">
                  <c:v>7.8614697456359863</c:v>
                </c:pt>
                <c:pt idx="76">
                  <c:v>7.9450826644897461</c:v>
                </c:pt>
                <c:pt idx="77">
                  <c:v>8.039149284362793</c:v>
                </c:pt>
                <c:pt idx="78">
                  <c:v>8.0816373825073242</c:v>
                </c:pt>
                <c:pt idx="79">
                  <c:v>7.9985570907592773</c:v>
                </c:pt>
                <c:pt idx="80">
                  <c:v>8.0202350616455078</c:v>
                </c:pt>
                <c:pt idx="81">
                  <c:v>8.0563955307006836</c:v>
                </c:pt>
                <c:pt idx="82">
                  <c:v>7.9358820915222168</c:v>
                </c:pt>
                <c:pt idx="83">
                  <c:v>7.7486562728881836</c:v>
                </c:pt>
                <c:pt idx="84">
                  <c:v>7.5926251411437988</c:v>
                </c:pt>
                <c:pt idx="85">
                  <c:v>7.3389730453491211</c:v>
                </c:pt>
                <c:pt idx="86">
                  <c:v>7.0701484680175781</c:v>
                </c:pt>
                <c:pt idx="87">
                  <c:v>6.8523602485656738</c:v>
                </c:pt>
                <c:pt idx="88">
                  <c:v>6.6005539894104004</c:v>
                </c:pt>
                <c:pt idx="89">
                  <c:v>6.3143157958984375</c:v>
                </c:pt>
                <c:pt idx="90">
                  <c:v>5.9656586647033691</c:v>
                </c:pt>
                <c:pt idx="91">
                  <c:v>5.605738639831543</c:v>
                </c:pt>
                <c:pt idx="92">
                  <c:v>5.2330145835876465</c:v>
                </c:pt>
                <c:pt idx="93">
                  <c:v>4.8704290390014648</c:v>
                </c:pt>
                <c:pt idx="94">
                  <c:v>4.6826305389404297</c:v>
                </c:pt>
                <c:pt idx="95">
                  <c:v>4.3348426818847656</c:v>
                </c:pt>
                <c:pt idx="96">
                  <c:v>4.0180020332336426</c:v>
                </c:pt>
                <c:pt idx="97">
                  <c:v>3.8671534061431885</c:v>
                </c:pt>
                <c:pt idx="98">
                  <c:v>3.5711519718170166</c:v>
                </c:pt>
                <c:pt idx="99">
                  <c:v>3.3945088386535645</c:v>
                </c:pt>
                <c:pt idx="100">
                  <c:v>3.2578849792480469</c:v>
                </c:pt>
                <c:pt idx="101">
                  <c:v>3.1500966548919678</c:v>
                </c:pt>
                <c:pt idx="102">
                  <c:v>3.0945980548858643</c:v>
                </c:pt>
                <c:pt idx="103">
                  <c:v>2.9772932529449463</c:v>
                </c:pt>
                <c:pt idx="104">
                  <c:v>2.840195894241333</c:v>
                </c:pt>
                <c:pt idx="105">
                  <c:v>2.7029008865356445</c:v>
                </c:pt>
                <c:pt idx="106">
                  <c:v>2.6209661960601807</c:v>
                </c:pt>
                <c:pt idx="107">
                  <c:v>2.5739574432373047</c:v>
                </c:pt>
                <c:pt idx="108">
                  <c:v>2.5675902366638184</c:v>
                </c:pt>
                <c:pt idx="109">
                  <c:v>2.5538489818572998</c:v>
                </c:pt>
                <c:pt idx="110">
                  <c:v>2.4939970970153809</c:v>
                </c:pt>
                <c:pt idx="111">
                  <c:v>2.4791896343231201</c:v>
                </c:pt>
                <c:pt idx="112">
                  <c:v>2.5382418632507324</c:v>
                </c:pt>
                <c:pt idx="113">
                  <c:v>2.5672545433044434</c:v>
                </c:pt>
                <c:pt idx="114">
                  <c:v>2.50661301612854</c:v>
                </c:pt>
                <c:pt idx="115">
                  <c:v>2.46061110496521</c:v>
                </c:pt>
                <c:pt idx="116">
                  <c:v>2.3934938907623291</c:v>
                </c:pt>
                <c:pt idx="117">
                  <c:v>2.394115686416626</c:v>
                </c:pt>
                <c:pt idx="118">
                  <c:v>2.502812385559082</c:v>
                </c:pt>
                <c:pt idx="119">
                  <c:v>2.5596237182617188</c:v>
                </c:pt>
                <c:pt idx="120">
                  <c:v>2.4906802177429199</c:v>
                </c:pt>
                <c:pt idx="121">
                  <c:v>2.4365637302398682</c:v>
                </c:pt>
                <c:pt idx="122">
                  <c:v>2.4050140380859375</c:v>
                </c:pt>
                <c:pt idx="123">
                  <c:v>2.4100978374481201</c:v>
                </c:pt>
                <c:pt idx="124">
                  <c:v>2.5115389823913574</c:v>
                </c:pt>
                <c:pt idx="125">
                  <c:v>2.5592389106750488</c:v>
                </c:pt>
                <c:pt idx="126">
                  <c:v>2.4880247116088867</c:v>
                </c:pt>
                <c:pt idx="127">
                  <c:v>2.5541450977325439</c:v>
                </c:pt>
                <c:pt idx="128">
                  <c:v>2.6156554222106934</c:v>
                </c:pt>
                <c:pt idx="129">
                  <c:v>2.5195941925048828</c:v>
                </c:pt>
                <c:pt idx="130">
                  <c:v>2.4983010292053223</c:v>
                </c:pt>
                <c:pt idx="131">
                  <c:v>2.535428524017334</c:v>
                </c:pt>
                <c:pt idx="132">
                  <c:v>2.536583423614502</c:v>
                </c:pt>
                <c:pt idx="133">
                  <c:v>2.5115785598754883</c:v>
                </c:pt>
                <c:pt idx="134">
                  <c:v>2.645566463470459</c:v>
                </c:pt>
                <c:pt idx="135">
                  <c:v>2.673236608505249</c:v>
                </c:pt>
                <c:pt idx="136">
                  <c:v>3.0296032428741455</c:v>
                </c:pt>
                <c:pt idx="137">
                  <c:v>3.2878456115722656</c:v>
                </c:pt>
                <c:pt idx="138">
                  <c:v>2.8445887565612793</c:v>
                </c:pt>
                <c:pt idx="139">
                  <c:v>2.6099495887756348</c:v>
                </c:pt>
                <c:pt idx="140">
                  <c:v>2.6421706676483154</c:v>
                </c:pt>
                <c:pt idx="141">
                  <c:v>2.5345795154571533</c:v>
                </c:pt>
                <c:pt idx="142">
                  <c:v>2.5279850959777832</c:v>
                </c:pt>
                <c:pt idx="143">
                  <c:v>2.5072250366210938</c:v>
                </c:pt>
                <c:pt idx="144">
                  <c:v>2.5155863761901855</c:v>
                </c:pt>
                <c:pt idx="145">
                  <c:v>2.5947668552398682</c:v>
                </c:pt>
                <c:pt idx="146">
                  <c:v>2.2667121887207031</c:v>
                </c:pt>
                <c:pt idx="147">
                  <c:v>2</c:v>
                </c:pt>
                <c:pt idx="148">
                  <c:v>2.2749154567718506</c:v>
                </c:pt>
                <c:pt idx="149">
                  <c:v>2.6053986549377441</c:v>
                </c:pt>
                <c:pt idx="150">
                  <c:v>2.696523904800415</c:v>
                </c:pt>
                <c:pt idx="151">
                  <c:v>2.6289525032043457</c:v>
                </c:pt>
                <c:pt idx="152">
                  <c:v>2.5221707820892334</c:v>
                </c:pt>
                <c:pt idx="153">
                  <c:v>2.4816279411315918</c:v>
                </c:pt>
                <c:pt idx="154">
                  <c:v>2.4841353893280029</c:v>
                </c:pt>
                <c:pt idx="155">
                  <c:v>2.5526642799377441</c:v>
                </c:pt>
                <c:pt idx="156">
                  <c:v>2.626178503036499</c:v>
                </c:pt>
                <c:pt idx="157">
                  <c:v>2.6309463977813721</c:v>
                </c:pt>
                <c:pt idx="158">
                  <c:v>2.5668597221374512</c:v>
                </c:pt>
                <c:pt idx="159">
                  <c:v>2.6187648773193359</c:v>
                </c:pt>
                <c:pt idx="160">
                  <c:v>2.6269781589508057</c:v>
                </c:pt>
                <c:pt idx="161">
                  <c:v>2.551746129989624</c:v>
                </c:pt>
                <c:pt idx="162">
                  <c:v>2.5141549110412598</c:v>
                </c:pt>
                <c:pt idx="163">
                  <c:v>2.4791402816772461</c:v>
                </c:pt>
                <c:pt idx="164">
                  <c:v>2.5140860080718994</c:v>
                </c:pt>
                <c:pt idx="165">
                  <c:v>2.5870966911315918</c:v>
                </c:pt>
                <c:pt idx="166">
                  <c:v>2.2823784351348877</c:v>
                </c:pt>
                <c:pt idx="167">
                  <c:v>2.3212037086486816</c:v>
                </c:pt>
                <c:pt idx="168">
                  <c:v>2.4098708629608154</c:v>
                </c:pt>
                <c:pt idx="169">
                  <c:v>2.4073042869567871</c:v>
                </c:pt>
                <c:pt idx="170">
                  <c:v>2.5938982963562012</c:v>
                </c:pt>
                <c:pt idx="171">
                  <c:v>2.5165932178497314</c:v>
                </c:pt>
                <c:pt idx="172">
                  <c:v>2.6849937438964844</c:v>
                </c:pt>
                <c:pt idx="173">
                  <c:v>2.6936314105987549</c:v>
                </c:pt>
                <c:pt idx="174">
                  <c:v>2.6401073932647705</c:v>
                </c:pt>
                <c:pt idx="175">
                  <c:v>2.6892385482788086</c:v>
                </c:pt>
                <c:pt idx="176">
                  <c:v>2.6941447257995605</c:v>
                </c:pt>
                <c:pt idx="177">
                  <c:v>2.7284190654754639</c:v>
                </c:pt>
                <c:pt idx="178">
                  <c:v>2.5370078086853027</c:v>
                </c:pt>
                <c:pt idx="179">
                  <c:v>2.4351916313171387</c:v>
                </c:pt>
                <c:pt idx="180">
                  <c:v>2.4517662525177002</c:v>
                </c:pt>
                <c:pt idx="181">
                  <c:v>2.2540173530578613</c:v>
                </c:pt>
                <c:pt idx="182">
                  <c:v>2.3625264167785645</c:v>
                </c:pt>
                <c:pt idx="183">
                  <c:v>2.4164552688598633</c:v>
                </c:pt>
                <c:pt idx="184">
                  <c:v>2.4688146114349365</c:v>
                </c:pt>
                <c:pt idx="185">
                  <c:v>2.5438883304595947</c:v>
                </c:pt>
                <c:pt idx="186">
                  <c:v>2.4540760517120361</c:v>
                </c:pt>
                <c:pt idx="187">
                  <c:v>2.543898344039917</c:v>
                </c:pt>
                <c:pt idx="188">
                  <c:v>2.4938688278198242</c:v>
                </c:pt>
                <c:pt idx="189">
                  <c:v>2.5482516288757324</c:v>
                </c:pt>
                <c:pt idx="190">
                  <c:v>2.5890116691589355</c:v>
                </c:pt>
                <c:pt idx="191">
                  <c:v>2.4241354465484619</c:v>
                </c:pt>
                <c:pt idx="192">
                  <c:v>2.4140861034393311</c:v>
                </c:pt>
                <c:pt idx="193">
                  <c:v>2.3978471755981445</c:v>
                </c:pt>
                <c:pt idx="194">
                  <c:v>2.5543820858001709</c:v>
                </c:pt>
                <c:pt idx="195">
                  <c:v>2.4222695827484131</c:v>
                </c:pt>
                <c:pt idx="196">
                  <c:v>2.5938684940338135</c:v>
                </c:pt>
                <c:pt idx="197">
                  <c:v>2.6688535213470459</c:v>
                </c:pt>
                <c:pt idx="198">
                  <c:v>2.3700189590454102</c:v>
                </c:pt>
                <c:pt idx="199">
                  <c:v>2.4687454700469971</c:v>
                </c:pt>
                <c:pt idx="200">
                  <c:v>2.4759912490844727</c:v>
                </c:pt>
                <c:pt idx="201">
                  <c:v>2.5327827930450439</c:v>
                </c:pt>
                <c:pt idx="202">
                  <c:v>2.494530200958252</c:v>
                </c:pt>
                <c:pt idx="203">
                  <c:v>2.6604824066162109</c:v>
                </c:pt>
                <c:pt idx="204">
                  <c:v>2.5526149272918701</c:v>
                </c:pt>
                <c:pt idx="205">
                  <c:v>2.6105616092681885</c:v>
                </c:pt>
                <c:pt idx="206">
                  <c:v>2.4727039337158203</c:v>
                </c:pt>
                <c:pt idx="207">
                  <c:v>2.5098509788513184</c:v>
                </c:pt>
                <c:pt idx="208">
                  <c:v>2.5586762428283691</c:v>
                </c:pt>
                <c:pt idx="209">
                  <c:v>2.5114798545837402</c:v>
                </c:pt>
                <c:pt idx="210">
                  <c:v>2.6478862762451172</c:v>
                </c:pt>
                <c:pt idx="211">
                  <c:v>2.5440561771392822</c:v>
                </c:pt>
                <c:pt idx="212">
                  <c:v>2.5476298332214355</c:v>
                </c:pt>
                <c:pt idx="213">
                  <c:v>2.4819536209106445</c:v>
                </c:pt>
                <c:pt idx="214">
                  <c:v>2.6987648010253906</c:v>
                </c:pt>
                <c:pt idx="215">
                  <c:v>2.6395940780639648</c:v>
                </c:pt>
                <c:pt idx="216">
                  <c:v>2.4971659183502197</c:v>
                </c:pt>
                <c:pt idx="217">
                  <c:v>2.4251029491424561</c:v>
                </c:pt>
                <c:pt idx="218">
                  <c:v>2.2458930015563965</c:v>
                </c:pt>
                <c:pt idx="219">
                  <c:v>2.7216768264770508</c:v>
                </c:pt>
                <c:pt idx="220">
                  <c:v>2.5245499610900879</c:v>
                </c:pt>
                <c:pt idx="221">
                  <c:v>2.4279260635375977</c:v>
                </c:pt>
                <c:pt idx="222">
                  <c:v>2.5986564159393311</c:v>
                </c:pt>
                <c:pt idx="223">
                  <c:v>2.1807794570922852</c:v>
                </c:pt>
                <c:pt idx="224">
                  <c:v>2.4513120651245117</c:v>
                </c:pt>
                <c:pt idx="225">
                  <c:v>2.5729703903198242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78">
                    <c:v>346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AEDE00-2886-40B2-9781-313A6EF6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6A-4311-9FC7-CABC4B548D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3079B8-9B4D-448A-954A-A8511F8F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6A-4311-9FC7-CABC4B548D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7B1E5A-859B-4B02-86C1-A95480DD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6A-4311-9FC7-CABC4B548D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C88FFC-A5A8-4F5E-BF3B-28554ED4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6A-4311-9FC7-CABC4B548D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5D6CF6-CBCA-4E55-BB09-F4C44FEE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6A-4311-9FC7-CABC4B548D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33E078-172B-48B4-B2B1-A9F8A87E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6A-4311-9FC7-CABC4B548D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B22B30-45B4-4329-BE63-4FBFA550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6A-4311-9FC7-CABC4B548D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D5F1CF-957A-4870-B393-A17A34C6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6A-4311-9FC7-CABC4B548D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E206C9-EB84-450F-B0DA-840A811E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6A-4311-9FC7-CABC4B548D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988456-FD7B-42A4-BCE0-2940D9A1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6A-4311-9FC7-CABC4B548D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796A3D-ADF4-4BE1-97EC-9E42B4F5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6A-4311-9FC7-CABC4B548D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7B0241-5A23-42AC-A19D-CC479B5A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6A-4311-9FC7-CABC4B548D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20771C-482A-4EE6-9275-09D7BB6E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6A-4311-9FC7-CABC4B548D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BD7B39-9974-416C-A7E5-55D26BB3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6A-4311-9FC7-CABC4B548D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CA8D8F-D6A4-4B0A-BA94-8F8E6C57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6A-4311-9FC7-CABC4B548D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B33D84-4C9B-4FD2-B18B-537A113B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6A-4311-9FC7-CABC4B548D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8671C2-4088-4FAC-B928-44305844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6A-4311-9FC7-CABC4B548D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CDF12E-FBE6-45BE-8FF4-C7BB1C13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6A-4311-9FC7-CABC4B548D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9FC274-9CA2-48A8-B42B-9CDBC171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6A-4311-9FC7-CABC4B548D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A99A74-050E-4B9C-933E-6C5D23F5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6A-4311-9FC7-CABC4B548D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C8CB9B-7CFA-4AC6-AD24-04159351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6A-4311-9FC7-CABC4B548D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024700-C45F-47FD-B6E7-50BDBA17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6A-4311-9FC7-CABC4B548D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0D49A8-9FCD-4CAA-82A4-33F90691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6A-4311-9FC7-CABC4B548D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CBE4AD-7D7E-40BC-BF7B-94B21545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6A-4311-9FC7-CABC4B548D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F2A734-4DE5-4103-A38C-37CD6DA3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6A-4311-9FC7-CABC4B548D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EAB9D6-81FC-49CD-AD8B-BAC4599B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6A-4311-9FC7-CABC4B548D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5101B6-2C2B-4E3B-9A5F-60A96683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6A-4311-9FC7-CABC4B548D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902AA1-2BAD-4852-A5FF-916043CC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6A-4311-9FC7-CABC4B548D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547558-F6F0-47C7-9019-92745637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6A-4311-9FC7-CABC4B548D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F2997A-B333-462E-8658-D1DB640C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6A-4311-9FC7-CABC4B548D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0F3A04-77EF-4F29-9B69-819C390DE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6A-4311-9FC7-CABC4B548D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894DE4-3BC8-439E-BDDB-8E1C1E9B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6A-4311-9FC7-CABC4B548D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6D6B4D-864E-4D18-8743-C5AD6159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6A-4311-9FC7-CABC4B548D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2A4FDF-4CFC-49EA-A6F6-7B383AD6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6A-4311-9FC7-CABC4B548D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A9CE51-C9B5-4939-9677-828ECFB4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6A-4311-9FC7-CABC4B548D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C9454C-ECA2-45CE-A731-BA82D51D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6A-4311-9FC7-CABC4B548D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0E6D4C-C82B-41DE-B0E5-16A27192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6A-4311-9FC7-CABC4B548D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3CE74E-3E65-4A10-A2E7-4E969F72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6A-4311-9FC7-CABC4B548D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894FE1-6F49-4EF5-B88A-9A23087F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6A-4311-9FC7-CABC4B548D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80F011-BB94-4D89-92C4-A1D15ED1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6A-4311-9FC7-CABC4B548D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B48FF5-5EB7-4672-8FF6-D3926AA5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6A-4311-9FC7-CABC4B548D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C4C635-634A-42A2-BB25-4915C679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6A-4311-9FC7-CABC4B548D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3CF075-C519-4AA8-AB59-34D07553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6A-4311-9FC7-CABC4B548D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D44B4D-C995-4848-9CC2-80B18772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6A-4311-9FC7-CABC4B548D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3C23A7-A738-4829-B63D-CE4F6080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6A-4311-9FC7-CABC4B548D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72A70A-7E4F-45B0-AA70-BE9D86C9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6A-4311-9FC7-CABC4B548D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4FB576-6133-44A7-98BA-AC50031B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6A-4311-9FC7-CABC4B548D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E815F9-74DD-495F-8A53-F02B8B9F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6A-4311-9FC7-CABC4B548D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9A26D3-22A2-4A56-8100-71F39723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6A-4311-9FC7-CABC4B548D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E73237-0D06-4F2F-B19A-D6F7370F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6A-4311-9FC7-CABC4B548D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F938E8-A53B-4674-B898-CFC753BD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6A-4311-9FC7-CABC4B548D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3EF605-18B3-4FB5-90F4-9071AE45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6A-4311-9FC7-CABC4B548D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6518A6-AC36-4EDE-AAC2-A3630657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6A-4311-9FC7-CABC4B548D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85BAD9-37A3-43A4-A0C7-111C3C86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6A-4311-9FC7-CABC4B548D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A3EA04-CA7C-4051-ACD2-9DAC841F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6A-4311-9FC7-CABC4B548D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7AE34B-1CBC-4316-B069-08F05EB77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6A-4311-9FC7-CABC4B548D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214C91-1E5E-4FD2-B7C2-A0DBE044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6A-4311-9FC7-CABC4B548D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4B60DF-956E-4DE8-909B-176317AC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6A-4311-9FC7-CABC4B548D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B6D277-F135-4988-8F5E-857504E5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6A-4311-9FC7-CABC4B548D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209FA4-380A-415C-B892-763B7728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6A-4311-9FC7-CABC4B548D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1B9B0D-FB27-4642-B346-32497C3D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6A-4311-9FC7-CABC4B548D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6CD446-548D-4113-9941-6525CBCB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6A-4311-9FC7-CABC4B548D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1987EC-E06C-41E3-8FEB-3CF6D233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6A-4311-9FC7-CABC4B548D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534682-6CE4-4380-BF58-9941843D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6A-4311-9FC7-CABC4B548D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39689E-2503-4199-864A-F30AE718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6A-4311-9FC7-CABC4B548D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CB4B28-7202-4E0B-905A-B8AC9CE5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6A-4311-9FC7-CABC4B548D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17E83C-390D-4186-8D3C-80B16C14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6A-4311-9FC7-CABC4B548D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8D9106-7DE4-42FE-98E0-F15A30E1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6A-4311-9FC7-CABC4B548D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228F1A-F12D-4284-A77E-74DD005C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6A-4311-9FC7-CABC4B548D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3B330A-77D6-43B1-AFA8-0FA24349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6A-4311-9FC7-CABC4B548D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BC6FC2-0CE4-46B8-8442-1928E675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6A-4311-9FC7-CABC4B548D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1F5313-0F82-452B-B883-474AAB93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6A-4311-9FC7-CABC4B548D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3781CF-B828-49B0-8401-84572DDA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6A-4311-9FC7-CABC4B548D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C64EEC-02E3-4FE3-AF51-3F7C8715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6A-4311-9FC7-CABC4B548D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1209C1-EB97-469D-B2CF-01A7B3F92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6A-4311-9FC7-CABC4B548D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5DB21F-BA7D-4138-9DDB-3915A2F6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6A-4311-9FC7-CABC4B548D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CA76B8-43EC-4498-9C44-7B5028AA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6A-4311-9FC7-CABC4B548D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2898EC-67DE-4AF2-900D-BE3A50CC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6A-4311-9FC7-CABC4B548D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DC9F04-20E2-4F90-9455-81BDEC34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6A-4311-9FC7-CABC4B548D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6541FB-55C1-4782-AF33-133F68CA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6A-4311-9FC7-CABC4B548D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F89F5C-B1D4-4256-81AE-0385B62A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6A-4311-9FC7-CABC4B548D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608D90-D888-4BAC-85F1-C17D213D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6A-4311-9FC7-CABC4B548D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C91509-F7E2-44B7-B9F9-818C1DEC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6A-4311-9FC7-CABC4B548D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BCB2CD-FD2D-45F4-845B-97A48C55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6A-4311-9FC7-CABC4B548D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695D5E-0909-4CBD-A288-8A4803A7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6A-4311-9FC7-CABC4B548D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3A57F1-707C-4756-9F65-98736E59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6A-4311-9FC7-CABC4B548D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291091-2A42-410B-A816-3FAEB84D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6A-4311-9FC7-CABC4B548D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57FD4B-26A8-4981-9C9B-B80F9825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6A-4311-9FC7-CABC4B548D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E3D5BF-3F74-4EE9-B823-4046999C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6A-4311-9FC7-CABC4B548D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DE5811-0587-4A01-BD26-0D08C6D3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6A-4311-9FC7-CABC4B548D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AFC870-C970-4712-BC18-694943E9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6A-4311-9FC7-CABC4B548D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289D22-4D8B-40BD-8A65-590A0843D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6A-4311-9FC7-CABC4B548D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AE057D-53E8-4769-AAEF-1FB0EA86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6A-4311-9FC7-CABC4B548D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8CD52F-DC8A-43C8-B0B4-FF5D9456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6A-4311-9FC7-CABC4B548D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7335E7-7424-44EB-AA9D-F047EEDB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6A-4311-9FC7-CABC4B548D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C1196C-C999-4E59-B6DB-E63FB07B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6A-4311-9FC7-CABC4B548D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DF8B9D-777F-4EBB-BF50-FD8E473E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6A-4311-9FC7-CABC4B548D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57D4A3-1937-40D2-AC04-349B2F8F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6A-4311-9FC7-CABC4B548D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B40AEA-E4D5-4A6B-AA9A-1388DDD4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6A-4311-9FC7-CABC4B548D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5E849A-A065-4119-B1AA-1FC9AD57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6A-4311-9FC7-CABC4B548D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E5E2D7-6480-4818-AA1E-7D86DDE9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6A-4311-9FC7-CABC4B548D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C53AC2-E59D-415A-852B-A5FD0926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6A-4311-9FC7-CABC4B548D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23B52A-C296-4685-A572-7155A187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6A-4311-9FC7-CABC4B548D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2FCBBB-6499-4CE7-8E95-3F52AC2A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6A-4311-9FC7-CABC4B548D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12D80E-C421-401F-98D0-E8FE632D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6A-4311-9FC7-CABC4B548D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9EFB29-7B15-4CBB-A280-D0F99621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6A-4311-9FC7-CABC4B548D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492DDF-4F2B-4226-9971-8EA80F99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6A-4311-9FC7-CABC4B548D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AAFF6E-7C4E-4CEE-BFD8-C5EA14FD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6A-4311-9FC7-CABC4B548D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C1C4DC-362F-42D2-BA9A-532B17FC7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6A-4311-9FC7-CABC4B548D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C091C1-0160-406F-AC23-6D0483CA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6A-4311-9FC7-CABC4B548D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F6F09D-4BFE-4163-AD27-06EDB35F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6A-4311-9FC7-CABC4B548D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37B25C-F231-4D05-A4DE-5B58BB05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6A-4311-9FC7-CABC4B548D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193CFC-48D0-438A-BB0D-E5009425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6A-4311-9FC7-CABC4B548D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BA3FEA-B98F-40CB-831F-9292A36A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6A-4311-9FC7-CABC4B548D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60B8C3-DE2D-42A7-8662-5FF0BC0E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6A-4311-9FC7-CABC4B548D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2AC8DC-97A4-46BE-A81A-06497D0F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6A-4311-9FC7-CABC4B548D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3F99FC-C9CD-48FE-A267-9EAF8F2F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6A-4311-9FC7-CABC4B548D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8C199D-AFED-4233-AD8C-961AAA91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6A-4311-9FC7-CABC4B548D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3F530E-5C8F-4A57-AAEC-938F94A9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6A-4311-9FC7-CABC4B548D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859C60-8222-4E2C-85A2-FD0CA251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6A-4311-9FC7-CABC4B548D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35EDC5-D522-4EDC-9D90-1C1051D9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6A-4311-9FC7-CABC4B548D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2A4759-AE50-46E2-BD51-4A58ED60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6A-4311-9FC7-CABC4B548D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115DAF-1712-4997-AF2D-BE17EFEA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6A-4311-9FC7-CABC4B548D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B9F6D9-7B30-4B78-9D87-E13674E0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6A-4311-9FC7-CABC4B548D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862CA4-5586-4D85-BDBC-EA164A0E9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6A-4311-9FC7-CABC4B548D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F1D14C-3116-4B57-AEC9-2C5F1E02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6A-4311-9FC7-CABC4B548D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DA31A6-4CD2-4524-A869-8846DE43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6A-4311-9FC7-CABC4B548D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8D0BBD-B53F-43BB-B3E9-4B787787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6A-4311-9FC7-CABC4B548D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725B00-FAF3-4165-8163-7D1D9350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6A-4311-9FC7-CABC4B548D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6D6452-5550-4DA1-A5DD-A064B2B6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6A-4311-9FC7-CABC4B548D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5FAEBF-F50A-40A9-B796-D1689AD4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6A-4311-9FC7-CABC4B548D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8896D1-22CC-421E-9BA8-77644049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6A-4311-9FC7-CABC4B548D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364308-64A6-457A-BBD4-794EF782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6A-4311-9FC7-CABC4B548D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3F7A1C-B46B-4E4E-9A71-C21BA911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6A-4311-9FC7-CABC4B548D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9EFE98-D9DB-4CB2-8A58-7096D919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6A-4311-9FC7-CABC4B548D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23B570-579F-427C-8107-C7071EA6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6A-4311-9FC7-CABC4B548D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B73D43-8921-492D-ACE4-4B4C341D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6A-4311-9FC7-CABC4B548D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B36656-617F-404D-B755-6DB3A2E18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6A-4311-9FC7-CABC4B548D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CD3FCA-9794-4912-9475-878E4DF2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6A-4311-9FC7-CABC4B548D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037471-417E-44B8-BB6A-57946D92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6A-4311-9FC7-CABC4B548D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5711B0-B016-495E-912D-C820398A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6A-4311-9FC7-CABC4B548D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F4141A-696B-4D87-A755-CBFE129B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6A-4311-9FC7-CABC4B548D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E0C064-15E7-48D2-83FD-17906D93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6A-4311-9FC7-CABC4B548D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F0036D-361E-460A-A822-3058CF07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6A-4311-9FC7-CABC4B548D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7F8E17-F3AB-462D-8371-F65079A3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6A-4311-9FC7-CABC4B548D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387E4A-9132-4630-9167-380723AC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6A-4311-9FC7-CABC4B548D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739351-6AD7-43CF-9218-1E7FA28E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6A-4311-9FC7-CABC4B548D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7A6699-7CF4-472D-8C37-1EDB87F5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6A-4311-9FC7-CABC4B548D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6F29B4-1B7D-4404-9B95-D94232CE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6A-4311-9FC7-CABC4B548D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D6017C-61B7-46E6-82B0-6500617F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6A-4311-9FC7-CABC4B548D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CA7FE1-B48D-4B57-BB3F-F495F034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6A-4311-9FC7-CABC4B548D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065335-DC27-4EC3-91E5-99B7E0B0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6A-4311-9FC7-CABC4B548D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5F3359-4423-477F-AA20-3AC4A856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6A-4311-9FC7-CABC4B548D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AC1670-4A91-4813-A22E-9560D346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6A-4311-9FC7-CABC4B548D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B5BC2D-DEDC-48A5-B988-E37D03BB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6A-4311-9FC7-CABC4B548D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F1AC14-E14D-4306-88C3-29A5472F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6A-4311-9FC7-CABC4B548D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4C3CF9-811C-4D80-8906-6FFA7C8A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6A-4311-9FC7-CABC4B548D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EB2DE5-FF54-4207-9D19-77273F11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6A-4311-9FC7-CABC4B548D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D0A867-FDA0-4F7B-97B6-A3D538A2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6A-4311-9FC7-CABC4B548D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46B05A-8C89-4259-B7DD-4093756A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6A-4311-9FC7-CABC4B548D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7800FC-0A9B-48D4-9598-EE68B3E3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6A-4311-9FC7-CABC4B548D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4A50E3-9B67-443E-A115-700AD9C5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6A-4311-9FC7-CABC4B548D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1CDA4B-E604-4133-8B29-F7B50706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6A-4311-9FC7-CABC4B548D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67A18E-6059-4503-A609-6F0D9A49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6A-4311-9FC7-CABC4B548D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385B48-A42A-4E8E-AD99-57562F0C6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6A-4311-9FC7-CABC4B548D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60C9AB-7696-427D-8677-66A16DF6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6A-4311-9FC7-CABC4B548D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1BA6D1-96C7-4F65-8707-40358D60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6A-4311-9FC7-CABC4B548D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B85441-8DA2-494E-A47E-0CC77CEB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6A-4311-9FC7-CABC4B548D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5FC071-E5C2-472D-A7BF-331D4B3E4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6A-4311-9FC7-CABC4B548D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21A7B7-DBB9-49F4-B2A5-3597C014F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6A-4311-9FC7-CABC4B548D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783BD3-F982-4E41-862B-96817020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6A-4311-9FC7-CABC4B548D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9F3E35-F178-4D48-AA46-7011DB19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6A-4311-9FC7-CABC4B548D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EE1A73-CBB9-444E-AB6D-3D9E0F8B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6A-4311-9FC7-CABC4B548D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D4D2E0-3CE3-49FC-BE61-1F816D77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6A-4311-9FC7-CABC4B548D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7C18F6-B9F9-41C9-80F3-E03690D4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6A-4311-9FC7-CABC4B548D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14AF0E-A4D3-49E8-BEE9-B52CEACA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6A-4311-9FC7-CABC4B548D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3F6321-D165-4D28-88BF-801E294B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6A-4311-9FC7-CABC4B548D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08A6F2-0B93-4ADB-AC81-F43D4B8F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6A-4311-9FC7-CABC4B548D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B42398-D0B2-48A5-A36A-BF5BD817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6A-4311-9FC7-CABC4B548D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6A9D60-EA7C-4121-929F-BEA8BCF2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6A-4311-9FC7-CABC4B548D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5FAB84-C857-4923-9E27-F92B4A8B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6A-4311-9FC7-CABC4B548D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EDD80B-B639-4F3B-B259-16E9A5CC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6A-4311-9FC7-CABC4B548D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98E5ED-3AF2-43E0-AF95-FC6ABFC1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6A-4311-9FC7-CABC4B548D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6CC991-0B3A-440B-868E-787E85B0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6A-4311-9FC7-CABC4B548D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29F206-4920-4BDF-BC13-C8EE9F52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6A-4311-9FC7-CABC4B548D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13095C-C249-416C-8D9B-21945ABC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6A-4311-9FC7-CABC4B548D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EA3CB9-AE6A-4CBD-A379-7352BA6E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6A-4311-9FC7-CABC4B548D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AB46E6-B8FE-4ABC-AD67-D05511B9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6A-4311-9FC7-CABC4B548D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A52764-7489-4C10-A853-BB9324ADB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6A-4311-9FC7-CABC4B548D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702FF0-2EC2-4910-BBDB-4F86DC7B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6A-4311-9FC7-CABC4B548D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16F6AE-DB37-41F4-9066-9FE247F0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6A-4311-9FC7-CABC4B548D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B3E015-6F21-4A52-9534-EDA3B41A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6A-4311-9FC7-CABC4B548D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CDFD78-E847-41FC-8D0A-8D0747C4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6A-4311-9FC7-CABC4B548D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1C9B35-7B51-438B-BBCA-8DC64344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6A-4311-9FC7-CABC4B548D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18C900-8A43-47DD-9DF7-819FE27C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6A-4311-9FC7-CABC4B548D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70B9A32-1843-46FC-8FF3-D8A88C85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6A-4311-9FC7-CABC4B548D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C35502-053C-4CB3-8429-0589BC40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6A-4311-9FC7-CABC4B548D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E50254-C89E-4BB9-9E90-675C563F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6A-4311-9FC7-CABC4B548D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63F221-B926-4DA1-9EAC-06E89286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6A-4311-9FC7-CABC4B548D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4C2D75-84F6-49E5-A255-6F480F87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6A-4311-9FC7-CABC4B548D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A062E8-9F21-45D5-AD19-414B8AB1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6A-4311-9FC7-CABC4B548D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BE8700-1805-4178-AF11-42623716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6A-4311-9FC7-CABC4B548D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160F5A-759D-4043-AC25-F782C3B7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6A-4311-9FC7-CABC4B548D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E6DA10-9F3C-49D5-9C9D-01070EBC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6A-4311-9FC7-CABC4B548D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D73AA2-B42E-4756-AA7A-697AD77CF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6A-4311-9FC7-CABC4B548D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C838B0-9275-4E2E-9604-9B661271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6A-4311-9FC7-CABC4B548D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00C00E-77CF-42C7-ACA4-96DCB9D7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6A-4311-9FC7-CABC4B548D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3C80CA-39D8-4230-A31C-776A127E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6A-4311-9FC7-CABC4B548D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A0CFC52-653C-4349-8B88-17A7CCB3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6A-4311-9FC7-CABC4B548D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1A1464-27F6-4DC9-A754-732E9878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6A-4311-9FC7-CABC4B548D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2CE6E8-5F7A-4947-91BE-C0535AB4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6A-4311-9FC7-CABC4B548D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98A307-5174-4A70-8507-73AA9320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6A-4311-9FC7-CABC4B548D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B1D5DF-4F98-4093-A4B2-57D48C8F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6A-4311-9FC7-CABC4B548D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DF6F34-6339-463A-9955-1E053A74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6A-4311-9FC7-CABC4B548D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274E09-E03D-4E20-BF4F-D50F9910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6A-4311-9FC7-CABC4B548D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8C7AC2-35FD-4D28-9676-648B0209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6A-4311-9FC7-CABC4B548D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12A760-DF01-4281-8845-41C37005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6A-4311-9FC7-CABC4B548D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708838-A5D5-44B1-8629-800CEC1A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6A-4311-9FC7-CABC4B548D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A15ACE-0F94-4BE0-8678-63422C0C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6A-4311-9FC7-CABC4B548D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E2919C-0773-42D9-A5BD-A8809024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6A-4311-9FC7-CABC4B548D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055814-B902-46E7-B628-9F557E63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6A-4311-9FC7-CABC4B548D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DF1B4B-5387-4CBB-923A-9D5A3F16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6A-4311-9FC7-CABC4B548D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0B5F4D-1388-441C-A927-C6BE1F62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6A-4311-9FC7-CABC4B548D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EE0A3B-D498-4626-96BF-F5527F1A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6A-4311-9FC7-CABC4B548D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5FD9B2-98A7-4CFB-9969-199C0078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6A-4311-9FC7-CABC4B548D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655AF3-4F93-44D3-9F06-72AC1DB8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6A-4311-9FC7-CABC4B548D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6A-4311-9FC7-CABC4B548D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6A-4311-9FC7-CABC4B548D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6A-4311-9FC7-CABC4B548D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6A-4311-9FC7-CABC4B548D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6A-4311-9FC7-CABC4B548D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6A-4311-9FC7-CABC4B548D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6A-4311-9FC7-CABC4B548D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6A-4311-9FC7-CABC4B548D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6A-4311-9FC7-CABC4B548D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6A-4311-9FC7-CABC4B548D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6A-4311-9FC7-CABC4B548D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6A-4311-9FC7-CABC4B548D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6A-4311-9FC7-CABC4B548D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6A-4311-9FC7-CABC4B548D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6A-4311-9FC7-CABC4B548D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6A-4311-9FC7-CABC4B548D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6A-4311-9FC7-CABC4B548D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6A-4311-9FC7-CABC4B548D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6A-4311-9FC7-CABC4B548D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6A-4311-9FC7-CABC4B548D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6A-4311-9FC7-CABC4B548D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6A-4311-9FC7-CABC4B548D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6A-4311-9FC7-CABC4B548D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6A-4311-9FC7-CABC4B548D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6A-4311-9FC7-CABC4B548D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6A-4311-9FC7-CABC4B548D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6A-4311-9FC7-CABC4B548D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6A-4311-9FC7-CABC4B548D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6A-4311-9FC7-CABC4B548D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6A-4311-9FC7-CABC4B548D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6A-4311-9FC7-CABC4B548D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6A-4311-9FC7-CABC4B548D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6A-4311-9FC7-CABC4B548D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6A-4311-9FC7-CABC4B548D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6A-4311-9FC7-CABC4B548D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6A-4311-9FC7-CABC4B548D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6A-4311-9FC7-CABC4B548D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6A-4311-9FC7-CABC4B548D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6A-4311-9FC7-CABC4B548D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6A-4311-9FC7-CABC4B548D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6A-4311-9FC7-CABC4B548D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6A-4311-9FC7-CABC4B548D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6A-4311-9FC7-CABC4B548D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6A-4311-9FC7-CABC4B548D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6A-4311-9FC7-CABC4B548D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6A-4311-9FC7-CABC4B548D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6A-4311-9FC7-CABC4B548D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6A-4311-9FC7-CABC4B548D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6A-4311-9FC7-CABC4B548D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6A-4311-9FC7-CABC4B548D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6A-4311-9FC7-CABC4B548D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6A-4311-9FC7-CABC4B548D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6A-4311-9FC7-CABC4B548D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6A-4311-9FC7-CABC4B548D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6A-4311-9FC7-CABC4B548D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6A-4311-9FC7-CABC4B548D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6A-4311-9FC7-CABC4B548D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6A-4311-9FC7-CABC4B548D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6A-4311-9FC7-CABC4B548D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6A-4311-9FC7-CABC4B548D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6A-4311-9FC7-CABC4B548D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6A-4311-9FC7-CABC4B548D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6A-4311-9FC7-CABC4B548D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6A-4311-9FC7-CABC4B548D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6A-4311-9FC7-CABC4B548D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6A-4311-9FC7-CABC4B548D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6A-4311-9FC7-CABC4B548D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6A-4311-9FC7-CABC4B548D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6A-4311-9FC7-CABC4B548D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6A-4311-9FC7-CABC4B548D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6A-4311-9FC7-CABC4B548D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6A-4311-9FC7-CABC4B548D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6A-4311-9FC7-CABC4B548D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97.865264892578125</c:v>
                </c:pt>
                <c:pt idx="2">
                  <c:v>95.950057983398438</c:v>
                </c:pt>
                <c:pt idx="3">
                  <c:v>91.9010009765625</c:v>
                </c:pt>
                <c:pt idx="4">
                  <c:v>87.035820007324219</c:v>
                </c:pt>
                <c:pt idx="5">
                  <c:v>81.276527404785156</c:v>
                </c:pt>
                <c:pt idx="6">
                  <c:v>73.535934448242188</c:v>
                </c:pt>
                <c:pt idx="7">
                  <c:v>64.888618469238281</c:v>
                </c:pt>
                <c:pt idx="8">
                  <c:v>56.363918304443359</c:v>
                </c:pt>
                <c:pt idx="9">
                  <c:v>48.302738189697266</c:v>
                </c:pt>
                <c:pt idx="10">
                  <c:v>41.605484008789063</c:v>
                </c:pt>
                <c:pt idx="11">
                  <c:v>36.706840515136719</c:v>
                </c:pt>
                <c:pt idx="12">
                  <c:v>33.107154846191406</c:v>
                </c:pt>
                <c:pt idx="13">
                  <c:v>30.336700439453125</c:v>
                </c:pt>
                <c:pt idx="14">
                  <c:v>28.940910339355469</c:v>
                </c:pt>
                <c:pt idx="15">
                  <c:v>28.478338241577148</c:v>
                </c:pt>
                <c:pt idx="16">
                  <c:v>28.818384170532227</c:v>
                </c:pt>
                <c:pt idx="17">
                  <c:v>30.109804153442383</c:v>
                </c:pt>
                <c:pt idx="18">
                  <c:v>31.840805053710938</c:v>
                </c:pt>
                <c:pt idx="19">
                  <c:v>33.982814788818359</c:v>
                </c:pt>
                <c:pt idx="20">
                  <c:v>36.234180450439453</c:v>
                </c:pt>
                <c:pt idx="21">
                  <c:v>38.591014862060547</c:v>
                </c:pt>
                <c:pt idx="22">
                  <c:v>41.092296600341797</c:v>
                </c:pt>
                <c:pt idx="23">
                  <c:v>43.400032043457031</c:v>
                </c:pt>
                <c:pt idx="24">
                  <c:v>45.919086456298828</c:v>
                </c:pt>
                <c:pt idx="25">
                  <c:v>48.108654022216797</c:v>
                </c:pt>
                <c:pt idx="26">
                  <c:v>49.464866638183594</c:v>
                </c:pt>
                <c:pt idx="27">
                  <c:v>50.006412506103516</c:v>
                </c:pt>
                <c:pt idx="28">
                  <c:v>50.275646209716797</c:v>
                </c:pt>
                <c:pt idx="29">
                  <c:v>50.000419616699219</c:v>
                </c:pt>
                <c:pt idx="30">
                  <c:v>48.307334899902344</c:v>
                </c:pt>
                <c:pt idx="31">
                  <c:v>45.305713653564453</c:v>
                </c:pt>
                <c:pt idx="32">
                  <c:v>41.547630310058594</c:v>
                </c:pt>
                <c:pt idx="33">
                  <c:v>37.859477996826172</c:v>
                </c:pt>
                <c:pt idx="34">
                  <c:v>34.309661865234375</c:v>
                </c:pt>
                <c:pt idx="35">
                  <c:v>30.158073425292969</c:v>
                </c:pt>
                <c:pt idx="36">
                  <c:v>25.205821990966797</c:v>
                </c:pt>
                <c:pt idx="37">
                  <c:v>19.648834228515625</c:v>
                </c:pt>
                <c:pt idx="38">
                  <c:v>14.605148315429688</c:v>
                </c:pt>
                <c:pt idx="39">
                  <c:v>10.649364471435547</c:v>
                </c:pt>
                <c:pt idx="40">
                  <c:v>7.7512216567993164</c:v>
                </c:pt>
                <c:pt idx="41">
                  <c:v>5.9487524032592773</c:v>
                </c:pt>
                <c:pt idx="42">
                  <c:v>5.102076530456543</c:v>
                </c:pt>
                <c:pt idx="43">
                  <c:v>4.633450984954834</c:v>
                </c:pt>
                <c:pt idx="44">
                  <c:v>4.3648724555969238</c:v>
                </c:pt>
                <c:pt idx="45">
                  <c:v>4.1986465454101563</c:v>
                </c:pt>
                <c:pt idx="46">
                  <c:v>3.9196548461914063</c:v>
                </c:pt>
                <c:pt idx="47">
                  <c:v>3.834568977355957</c:v>
                </c:pt>
                <c:pt idx="48">
                  <c:v>3.83121657371521</c:v>
                </c:pt>
                <c:pt idx="49">
                  <c:v>3.6969718933105469</c:v>
                </c:pt>
                <c:pt idx="50">
                  <c:v>3.583019495010376</c:v>
                </c:pt>
                <c:pt idx="51">
                  <c:v>3.4942548274993896</c:v>
                </c:pt>
                <c:pt idx="52">
                  <c:v>3.5518689155578613</c:v>
                </c:pt>
                <c:pt idx="53">
                  <c:v>3.4285416603088379</c:v>
                </c:pt>
                <c:pt idx="54">
                  <c:v>3.3932375907897949</c:v>
                </c:pt>
                <c:pt idx="55">
                  <c:v>3.3819344043731689</c:v>
                </c:pt>
                <c:pt idx="56">
                  <c:v>3.3160135746002197</c:v>
                </c:pt>
                <c:pt idx="57">
                  <c:v>3.1458714008331299</c:v>
                </c:pt>
                <c:pt idx="58">
                  <c:v>3.1486008167266846</c:v>
                </c:pt>
                <c:pt idx="59">
                  <c:v>3.2535638809204102</c:v>
                </c:pt>
                <c:pt idx="60">
                  <c:v>3.2630572319030762</c:v>
                </c:pt>
                <c:pt idx="61">
                  <c:v>3.1695458889007568</c:v>
                </c:pt>
                <c:pt idx="62">
                  <c:v>2.9728515148162842</c:v>
                </c:pt>
                <c:pt idx="63">
                  <c:v>2.998661994934082</c:v>
                </c:pt>
                <c:pt idx="64">
                  <c:v>3.1545341014862061</c:v>
                </c:pt>
                <c:pt idx="65">
                  <c:v>2.8609166145324707</c:v>
                </c:pt>
                <c:pt idx="66">
                  <c:v>2.7818827629089355</c:v>
                </c:pt>
                <c:pt idx="67">
                  <c:v>2.7887656688690186</c:v>
                </c:pt>
                <c:pt idx="68">
                  <c:v>2.828282356262207</c:v>
                </c:pt>
                <c:pt idx="69">
                  <c:v>3.0044174194335938</c:v>
                </c:pt>
                <c:pt idx="70">
                  <c:v>3.1017856597900391</c:v>
                </c:pt>
                <c:pt idx="71">
                  <c:v>3.192716121673584</c:v>
                </c:pt>
                <c:pt idx="72">
                  <c:v>2.993826150894165</c:v>
                </c:pt>
                <c:pt idx="73">
                  <c:v>2.9309611320495605</c:v>
                </c:pt>
                <c:pt idx="74">
                  <c:v>2.9031331539154053</c:v>
                </c:pt>
                <c:pt idx="75">
                  <c:v>2.8622219562530518</c:v>
                </c:pt>
                <c:pt idx="76">
                  <c:v>2.9090368747711182</c:v>
                </c:pt>
                <c:pt idx="77">
                  <c:v>2.9455573558807373</c:v>
                </c:pt>
                <c:pt idx="78">
                  <c:v>2.962705135345459</c:v>
                </c:pt>
                <c:pt idx="79">
                  <c:v>3.0941612720489502</c:v>
                </c:pt>
                <c:pt idx="80">
                  <c:v>3.0695669651031494</c:v>
                </c:pt>
                <c:pt idx="81">
                  <c:v>2.8472695350646973</c:v>
                </c:pt>
                <c:pt idx="82">
                  <c:v>2.9960808753967285</c:v>
                </c:pt>
                <c:pt idx="83">
                  <c:v>3.2101306915283203</c:v>
                </c:pt>
                <c:pt idx="84">
                  <c:v>3.0309104919433594</c:v>
                </c:pt>
                <c:pt idx="85">
                  <c:v>2.8579201698303223</c:v>
                </c:pt>
                <c:pt idx="86">
                  <c:v>2.8461718559265137</c:v>
                </c:pt>
                <c:pt idx="87">
                  <c:v>2.873584508895874</c:v>
                </c:pt>
                <c:pt idx="88">
                  <c:v>2.842789888381958</c:v>
                </c:pt>
                <c:pt idx="89">
                  <c:v>2.9857864379882813</c:v>
                </c:pt>
                <c:pt idx="90">
                  <c:v>3.0056633949279785</c:v>
                </c:pt>
                <c:pt idx="91">
                  <c:v>2.7431371212005615</c:v>
                </c:pt>
                <c:pt idx="92">
                  <c:v>2.9714570045471191</c:v>
                </c:pt>
                <c:pt idx="93">
                  <c:v>3.1481854915618896</c:v>
                </c:pt>
                <c:pt idx="94">
                  <c:v>3.3107328414916992</c:v>
                </c:pt>
                <c:pt idx="95">
                  <c:v>3.5062108039855957</c:v>
                </c:pt>
                <c:pt idx="96">
                  <c:v>3.3987557888031006</c:v>
                </c:pt>
                <c:pt idx="97">
                  <c:v>3.4762763977050781</c:v>
                </c:pt>
                <c:pt idx="98">
                  <c:v>3.1458415985107422</c:v>
                </c:pt>
                <c:pt idx="99">
                  <c:v>3.0874860286712646</c:v>
                </c:pt>
                <c:pt idx="100">
                  <c:v>3.3502793312072754</c:v>
                </c:pt>
                <c:pt idx="101">
                  <c:v>3.340073823928833</c:v>
                </c:pt>
                <c:pt idx="102">
                  <c:v>3.425337553024292</c:v>
                </c:pt>
                <c:pt idx="103">
                  <c:v>3.3512880802154541</c:v>
                </c:pt>
                <c:pt idx="104">
                  <c:v>3.3620870113372803</c:v>
                </c:pt>
                <c:pt idx="105">
                  <c:v>3.4649436473846436</c:v>
                </c:pt>
                <c:pt idx="106">
                  <c:v>3.5137166976928711</c:v>
                </c:pt>
                <c:pt idx="107">
                  <c:v>3.6174929141998291</c:v>
                </c:pt>
                <c:pt idx="108">
                  <c:v>3.3786413669586182</c:v>
                </c:pt>
                <c:pt idx="109">
                  <c:v>3.1219000816345215</c:v>
                </c:pt>
                <c:pt idx="110">
                  <c:v>3.2771790027618408</c:v>
                </c:pt>
                <c:pt idx="111">
                  <c:v>3.2721354961395264</c:v>
                </c:pt>
                <c:pt idx="112">
                  <c:v>3.0441715717315674</c:v>
                </c:pt>
                <c:pt idx="113">
                  <c:v>3.1382765769958496</c:v>
                </c:pt>
                <c:pt idx="114">
                  <c:v>3.3489441871643066</c:v>
                </c:pt>
                <c:pt idx="115">
                  <c:v>3.2276344299316406</c:v>
                </c:pt>
                <c:pt idx="116">
                  <c:v>3.1523387432098389</c:v>
                </c:pt>
                <c:pt idx="117">
                  <c:v>3.1743223667144775</c:v>
                </c:pt>
                <c:pt idx="118">
                  <c:v>3.1229977607727051</c:v>
                </c:pt>
                <c:pt idx="119">
                  <c:v>3.3422098159790039</c:v>
                </c:pt>
                <c:pt idx="120">
                  <c:v>3.3558270931243896</c:v>
                </c:pt>
                <c:pt idx="121">
                  <c:v>3.0721776485443115</c:v>
                </c:pt>
                <c:pt idx="122">
                  <c:v>2.9349958896636963</c:v>
                </c:pt>
                <c:pt idx="123">
                  <c:v>2.9100160598754883</c:v>
                </c:pt>
                <c:pt idx="124">
                  <c:v>3.0379118919372559</c:v>
                </c:pt>
                <c:pt idx="125">
                  <c:v>3.2636802196502686</c:v>
                </c:pt>
                <c:pt idx="126">
                  <c:v>3.286168098449707</c:v>
                </c:pt>
                <c:pt idx="127">
                  <c:v>3.0929150581359863</c:v>
                </c:pt>
                <c:pt idx="128">
                  <c:v>2.9525885581970215</c:v>
                </c:pt>
                <c:pt idx="129">
                  <c:v>3.1780900955200195</c:v>
                </c:pt>
                <c:pt idx="130">
                  <c:v>3.5954205989837646</c:v>
                </c:pt>
                <c:pt idx="131">
                  <c:v>3.5029771327972412</c:v>
                </c:pt>
                <c:pt idx="132">
                  <c:v>3.3237566947937012</c:v>
                </c:pt>
                <c:pt idx="133">
                  <c:v>3.3165178298950195</c:v>
                </c:pt>
                <c:pt idx="134">
                  <c:v>3.1965727806091309</c:v>
                </c:pt>
                <c:pt idx="135">
                  <c:v>3.4635195732116699</c:v>
                </c:pt>
                <c:pt idx="136">
                  <c:v>7.7511029243469238</c:v>
                </c:pt>
                <c:pt idx="137">
                  <c:v>9.9083337783813477</c:v>
                </c:pt>
                <c:pt idx="138">
                  <c:v>6.0778646469116211</c:v>
                </c:pt>
                <c:pt idx="139">
                  <c:v>3.5777091979980469</c:v>
                </c:pt>
                <c:pt idx="140">
                  <c:v>3.5389635562896729</c:v>
                </c:pt>
                <c:pt idx="141">
                  <c:v>3.6725852489471436</c:v>
                </c:pt>
                <c:pt idx="142">
                  <c:v>3.6790230274200439</c:v>
                </c:pt>
                <c:pt idx="143">
                  <c:v>3.662883996963501</c:v>
                </c:pt>
                <c:pt idx="144">
                  <c:v>3.4115126132965088</c:v>
                </c:pt>
                <c:pt idx="145">
                  <c:v>2.9077908992767334</c:v>
                </c:pt>
                <c:pt idx="146">
                  <c:v>3.9228293895721436</c:v>
                </c:pt>
                <c:pt idx="147">
                  <c:v>4.052208423614502</c:v>
                </c:pt>
                <c:pt idx="148">
                  <c:v>2.3136134147644043</c:v>
                </c:pt>
                <c:pt idx="149">
                  <c:v>2</c:v>
                </c:pt>
                <c:pt idx="150">
                  <c:v>3.6164546012878418</c:v>
                </c:pt>
                <c:pt idx="151">
                  <c:v>3.3732120990753174</c:v>
                </c:pt>
                <c:pt idx="152">
                  <c:v>3.4273550510406494</c:v>
                </c:pt>
                <c:pt idx="153">
                  <c:v>3.3920509815216064</c:v>
                </c:pt>
                <c:pt idx="154">
                  <c:v>3.291003942489624</c:v>
                </c:pt>
                <c:pt idx="155">
                  <c:v>3.7190444469451904</c:v>
                </c:pt>
                <c:pt idx="156">
                  <c:v>3.55222487449646</c:v>
                </c:pt>
                <c:pt idx="157">
                  <c:v>3.3814892768859863</c:v>
                </c:pt>
                <c:pt idx="158">
                  <c:v>3.5660796165466309</c:v>
                </c:pt>
                <c:pt idx="159">
                  <c:v>3.6595613956451416</c:v>
                </c:pt>
                <c:pt idx="160">
                  <c:v>3.8205065727233887</c:v>
                </c:pt>
                <c:pt idx="161">
                  <c:v>3.760934591293335</c:v>
                </c:pt>
                <c:pt idx="162">
                  <c:v>3.4561324119567871</c:v>
                </c:pt>
                <c:pt idx="163">
                  <c:v>3.3058671951293945</c:v>
                </c:pt>
                <c:pt idx="164">
                  <c:v>3.6082367897033691</c:v>
                </c:pt>
                <c:pt idx="165">
                  <c:v>3.6058042049407959</c:v>
                </c:pt>
                <c:pt idx="166">
                  <c:v>3.5422565937042236</c:v>
                </c:pt>
                <c:pt idx="167">
                  <c:v>3.4337038993835449</c:v>
                </c:pt>
                <c:pt idx="168">
                  <c:v>2.8763139247894287</c:v>
                </c:pt>
                <c:pt idx="169">
                  <c:v>3.4555983543395996</c:v>
                </c:pt>
                <c:pt idx="170">
                  <c:v>3.4434347152709961</c:v>
                </c:pt>
                <c:pt idx="171">
                  <c:v>3.7164633274078369</c:v>
                </c:pt>
                <c:pt idx="172">
                  <c:v>3.7986714839935303</c:v>
                </c:pt>
                <c:pt idx="173">
                  <c:v>3.274627685546875</c:v>
                </c:pt>
                <c:pt idx="174">
                  <c:v>3.3660919666290283</c:v>
                </c:pt>
                <c:pt idx="175">
                  <c:v>3.1802558898925781</c:v>
                </c:pt>
                <c:pt idx="176">
                  <c:v>3.1559286117553711</c:v>
                </c:pt>
                <c:pt idx="177">
                  <c:v>3.090571403503418</c:v>
                </c:pt>
                <c:pt idx="178">
                  <c:v>3.0924403667449951</c:v>
                </c:pt>
                <c:pt idx="179">
                  <c:v>3.1149282455444336</c:v>
                </c:pt>
                <c:pt idx="180">
                  <c:v>2.9543685913085938</c:v>
                </c:pt>
                <c:pt idx="181">
                  <c:v>3.2831125259399414</c:v>
                </c:pt>
                <c:pt idx="182">
                  <c:v>4.0620579719543457</c:v>
                </c:pt>
                <c:pt idx="183">
                  <c:v>3.5600571632385254</c:v>
                </c:pt>
                <c:pt idx="184">
                  <c:v>2.6438109874725342</c:v>
                </c:pt>
                <c:pt idx="185">
                  <c:v>2.9025397300720215</c:v>
                </c:pt>
                <c:pt idx="186">
                  <c:v>3.1517455577850342</c:v>
                </c:pt>
                <c:pt idx="187">
                  <c:v>3.4425745010375977</c:v>
                </c:pt>
                <c:pt idx="188">
                  <c:v>4.1101489067077637</c:v>
                </c:pt>
                <c:pt idx="189">
                  <c:v>3.758472204208374</c:v>
                </c:pt>
                <c:pt idx="190">
                  <c:v>3.5725173950195313</c:v>
                </c:pt>
                <c:pt idx="191">
                  <c:v>3.896899938583374</c:v>
                </c:pt>
                <c:pt idx="192">
                  <c:v>3.8959803581237793</c:v>
                </c:pt>
                <c:pt idx="193">
                  <c:v>4.0229268074035645</c:v>
                </c:pt>
                <c:pt idx="194">
                  <c:v>3.7361326217651367</c:v>
                </c:pt>
                <c:pt idx="195">
                  <c:v>3.921968936920166</c:v>
                </c:pt>
                <c:pt idx="196">
                  <c:v>3.2528517246246338</c:v>
                </c:pt>
                <c:pt idx="197">
                  <c:v>2.6495368480682373</c:v>
                </c:pt>
                <c:pt idx="198">
                  <c:v>2.830092191696167</c:v>
                </c:pt>
                <c:pt idx="199">
                  <c:v>3.0531313419342041</c:v>
                </c:pt>
                <c:pt idx="200">
                  <c:v>2.962705135345459</c:v>
                </c:pt>
                <c:pt idx="201">
                  <c:v>3.3455324172973633</c:v>
                </c:pt>
                <c:pt idx="202">
                  <c:v>3.8325514793395996</c:v>
                </c:pt>
                <c:pt idx="203">
                  <c:v>3.2375731468200684</c:v>
                </c:pt>
                <c:pt idx="204">
                  <c:v>3.1417179107666016</c:v>
                </c:pt>
                <c:pt idx="205">
                  <c:v>3.1832818984985352</c:v>
                </c:pt>
                <c:pt idx="206">
                  <c:v>3.6662957668304443</c:v>
                </c:pt>
                <c:pt idx="207">
                  <c:v>3.1331737041473389</c:v>
                </c:pt>
                <c:pt idx="208">
                  <c:v>3.1712961196899414</c:v>
                </c:pt>
                <c:pt idx="209">
                  <c:v>3.0086302757263184</c:v>
                </c:pt>
                <c:pt idx="210">
                  <c:v>3.4983193874359131</c:v>
                </c:pt>
                <c:pt idx="211">
                  <c:v>3.8856856822967529</c:v>
                </c:pt>
                <c:pt idx="212">
                  <c:v>3.095644474029541</c:v>
                </c:pt>
                <c:pt idx="213">
                  <c:v>3.4385693073272705</c:v>
                </c:pt>
                <c:pt idx="214">
                  <c:v>2.8924529552459717</c:v>
                </c:pt>
                <c:pt idx="215">
                  <c:v>2.8792510032653809</c:v>
                </c:pt>
                <c:pt idx="216">
                  <c:v>2.5911810398101807</c:v>
                </c:pt>
                <c:pt idx="217">
                  <c:v>2.7345633506774902</c:v>
                </c:pt>
                <c:pt idx="218">
                  <c:v>3.0870707035064697</c:v>
                </c:pt>
                <c:pt idx="219">
                  <c:v>2.5147876739501953</c:v>
                </c:pt>
                <c:pt idx="220">
                  <c:v>2.9649896621704102</c:v>
                </c:pt>
                <c:pt idx="221">
                  <c:v>2.5408356189727783</c:v>
                </c:pt>
                <c:pt idx="222">
                  <c:v>3.6115002632141113</c:v>
                </c:pt>
                <c:pt idx="223">
                  <c:v>3.4888851642608643</c:v>
                </c:pt>
                <c:pt idx="224">
                  <c:v>2.5853068828582764</c:v>
                </c:pt>
                <c:pt idx="225">
                  <c:v>4.1766629219055176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8">
                    <c:v>246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7D63D8-050E-4325-ADB2-4BF58E68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9D-4B73-B36C-CCBBB8A43F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D19A9C-541F-4D6A-BBB2-B483BC5D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9D-4B73-B36C-CCBBB8A43F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8DF8AA-D2D9-4A09-B805-779E8461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9D-4B73-B36C-CCBBB8A43F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9E4754-D80A-444B-99E3-5B860A27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9D-4B73-B36C-CCBBB8A43F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B46FA1-657D-489A-ACBF-46CEC30F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9D-4B73-B36C-CCBBB8A43F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BEBE52-70CA-480C-95B1-9D4887A9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9D-4B73-B36C-CCBBB8A43F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C24185-4CBD-4711-9CC9-ABCC9A0D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9D-4B73-B36C-CCBBB8A43F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659ECC-2C58-4443-95FF-D4B216AD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9D-4B73-B36C-CCBBB8A43F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53B45C-4300-4123-83CD-EB1CD6592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9D-4B73-B36C-CCBBB8A43F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52B73E-286A-4F3C-9D2A-12F1D0D8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9D-4B73-B36C-CCBBB8A43F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B2406F-2EDC-46BA-9B09-335A4C8A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9D-4B73-B36C-CCBBB8A43F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01288F-B0A4-42B7-A627-F7EAC1E9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9D-4B73-B36C-CCBBB8A43F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ABE154-24E2-4376-87CC-5E2B678A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9D-4B73-B36C-CCBBB8A43F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DB8155-3647-410A-8169-3673F58A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9D-4B73-B36C-CCBBB8A43F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6FA141-AC64-4B74-8CED-6E4FF3AD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9D-4B73-B36C-CCBBB8A43F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1F1F82-F80F-440E-AFC2-899FE5C7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9D-4B73-B36C-CCBBB8A43F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F38A01-7551-4721-85E2-86B73CA4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9D-4B73-B36C-CCBBB8A43F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E21A2D-0DD1-4CA9-997F-77EDD103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9D-4B73-B36C-CCBBB8A43F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86181F-3AF2-4A2D-8069-9BEB90AF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9D-4B73-B36C-CCBBB8A43F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149EC8-7C00-47C0-8425-1412BDEC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9D-4B73-B36C-CCBBB8A43F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B65E05-7C0D-4B1E-B22B-45BC1F82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9D-4B73-B36C-CCBBB8A43F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9A014C-1D6E-4743-8C7A-D6B99567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9D-4B73-B36C-CCBBB8A43F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F89D0C-E3E6-4F48-A66B-BCA96282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9D-4B73-B36C-CCBBB8A43F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A2A4B4-23EA-4186-AB1B-27FAE558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9D-4B73-B36C-CCBBB8A43F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4B2358-3BE2-4A72-A899-FF8F3FC5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9D-4B73-B36C-CCBBB8A43F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3B58F4-9978-4712-91BA-5A8207F7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9D-4B73-B36C-CCBBB8A43F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C0E9A9-7712-421C-B8B6-061C66B1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9D-4B73-B36C-CCBBB8A43F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35436E-588A-465D-85B3-CB75580F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9D-4B73-B36C-CCBBB8A43F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EABD7B-B4D4-4118-888F-1A0510A0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9D-4B73-B36C-CCBBB8A43F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1F6A36-22F5-4D2D-BF80-4EDABCEE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9D-4B73-B36C-CCBBB8A43F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3F330F-5D83-4FDF-B65A-7E200D074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9D-4B73-B36C-CCBBB8A43F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D7B873-4565-484F-B2DA-0A8A99BC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9D-4B73-B36C-CCBBB8A43F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B761F0-33A1-4363-B35D-6376ED27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9D-4B73-B36C-CCBBB8A43F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FA6C37-6313-41BF-AEE7-838B4684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9D-4B73-B36C-CCBBB8A43F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43A38E-FD33-4CBD-88B0-F8A745A2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9D-4B73-B36C-CCBBB8A43F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231BB2-7474-492A-ACAA-2B6E4B95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9D-4B73-B36C-CCBBB8A43F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9804C2-7BFC-438A-A4C6-D2835BAD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9D-4B73-B36C-CCBBB8A43F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EB187D-32F9-4871-B2F1-84E30942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9D-4B73-B36C-CCBBB8A43F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C6DEE6-9A0E-4B80-8E7B-2294FFCA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9D-4B73-B36C-CCBBB8A43F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36A675-6647-401F-A325-5C295578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9D-4B73-B36C-CCBBB8A43F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3B2546-E76B-4DE0-910F-8F242C50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9D-4B73-B36C-CCBBB8A43F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3FB136-CA01-4AFD-8CE1-E751139C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9D-4B73-B36C-CCBBB8A43F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51D00F-0FDE-4E0C-AFAB-9D8AB1D9F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9D-4B73-B36C-CCBBB8A43F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08E09B-C61A-4CF6-A6AF-D8E661D7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9D-4B73-B36C-CCBBB8A43F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E17F75-5F5E-491C-B2E3-7DB5FF01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9D-4B73-B36C-CCBBB8A43F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247E55-BE1F-457C-ABDB-3EDF8B2A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9D-4B73-B36C-CCBBB8A43F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B58E1D-DB2E-4FC2-A41B-A85D0A18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9D-4B73-B36C-CCBBB8A43F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71761A-8D16-42C0-970B-ADFA626A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9D-4B73-B36C-CCBBB8A43F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E6A629-C696-4EF4-8528-9654EE77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9D-4B73-B36C-CCBBB8A43F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EBAABB-46C7-4CFD-8446-37ED0D0A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9D-4B73-B36C-CCBBB8A43F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9F6196-A30B-4FD3-84D8-A0C8F880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9D-4B73-B36C-CCBBB8A43F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41705F-CD03-450C-A433-25ED47C7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9D-4B73-B36C-CCBBB8A43F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FDA600-3157-41F9-8706-E0578CD6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9D-4B73-B36C-CCBBB8A43F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38E1F9-3214-4622-B512-F2643BD6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9D-4B73-B36C-CCBBB8A43F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3B5DF1-6F9A-46AA-80BA-025F1800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9D-4B73-B36C-CCBBB8A43F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FCF607-3EB0-4ACC-9F13-57448CFB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9D-4B73-B36C-CCBBB8A43F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2167B9-1908-470A-A15C-9BCF9210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9D-4B73-B36C-CCBBB8A43F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D489DF-A8A7-46A2-A4EA-666324DD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9D-4B73-B36C-CCBBB8A43F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0A074A-FEBA-4CEB-A38F-E66C67D1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9D-4B73-B36C-CCBBB8A43F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CC49A4-4DE7-4E6B-8007-585DA8F7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9D-4B73-B36C-CCBBB8A43F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D5E3DC-0F31-45F6-AF49-14D081AC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9D-4B73-B36C-CCBBB8A43F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B326AF-6CBE-4890-A86A-A0008E38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9D-4B73-B36C-CCBBB8A43F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E029F9-6F27-4959-A744-EB24CD00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9D-4B73-B36C-CCBBB8A43F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FFC3A8-43D4-4885-84F9-56D456D8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9D-4B73-B36C-CCBBB8A43F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0D8924-5BA5-4C30-8BDD-5ACBB69A4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9D-4B73-B36C-CCBBB8A43F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B03640-B871-42C0-B167-B37E4D1E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9D-4B73-B36C-CCBBB8A43F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A0AD2B-9B6A-48F8-9FB8-2FA57E87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9D-4B73-B36C-CCBBB8A43F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B7DB1E-534E-4BE7-A886-7BF51142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9D-4B73-B36C-CCBBB8A43F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3C0234-EC6F-48E2-ADEE-13D77A6C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9D-4B73-B36C-CCBBB8A43F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52DC2C-ADBD-41E8-BD7F-BF64F11D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9D-4B73-B36C-CCBBB8A43F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BCFE69-7F6C-4627-9510-D70FCF51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9D-4B73-B36C-CCBBB8A43F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A1FE57-E0C0-43A3-B600-67D320D2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9D-4B73-B36C-CCBBB8A43F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DE82DB-AE25-4B73-85EB-39E8473C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9D-4B73-B36C-CCBBB8A43F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383B07-0236-4039-BB01-2F28F2A5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9D-4B73-B36C-CCBBB8A43F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263B92-2BF2-42DB-B85C-EF38004B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9D-4B73-B36C-CCBBB8A43F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354690-1E20-48C3-B6F4-5567D36C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9D-4B73-B36C-CCBBB8A43F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D9909A-978D-4A47-AFC2-BF24ED9F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9D-4B73-B36C-CCBBB8A43F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B4ED37-F845-48C8-A12F-77E1A76F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9D-4B73-B36C-CCBBB8A43F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AA4E7B-349B-4DF4-B3C4-8C3A9722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9D-4B73-B36C-CCBBB8A43F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2FDE7A-751D-44C8-8FAF-2FE62675C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9D-4B73-B36C-CCBBB8A43F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C76280-D348-46E6-8E5B-9E68254B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9D-4B73-B36C-CCBBB8A43F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554A0D-F8EF-4A71-94F6-64830DE71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9D-4B73-B36C-CCBBB8A43F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CD3372-783C-48E2-AC9D-684BB90A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9D-4B73-B36C-CCBBB8A43F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9B0132-8983-4A0A-85EF-E57B0235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9D-4B73-B36C-CCBBB8A43F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588A1F-6CCE-4669-A241-40BB5046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9D-4B73-B36C-CCBBB8A43F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4789C6-A5E2-4E41-86F8-36761D66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9D-4B73-B36C-CCBBB8A43F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AD5060-9505-4CBA-AB56-7AA24506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9D-4B73-B36C-CCBBB8A43F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1C3CF5-AA45-49FE-85B4-4FF3BD57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9D-4B73-B36C-CCBBB8A43F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A43BDE-1429-4D73-9BEA-EA0A1AB2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9D-4B73-B36C-CCBBB8A43F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969B53-8FD1-4F17-BC91-3BC92E06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9D-4B73-B36C-CCBBB8A43F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E48E50-13F3-4C47-B617-01521AEF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9D-4B73-B36C-CCBBB8A43F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AE2F43-0FC2-4EFC-BFCE-D78DCBBD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9D-4B73-B36C-CCBBB8A43F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38890B-726A-4ADA-9D8A-F69D7F07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9D-4B73-B36C-CCBBB8A43F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9BCB55-CE69-4909-A323-D75639C6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9D-4B73-B36C-CCBBB8A43F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FEFFD0-D600-4CE6-B1DE-AE9BA280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9D-4B73-B36C-CCBBB8A43F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71449B-238E-4BD9-9191-CFE77A6C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9D-4B73-B36C-CCBBB8A43F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63BF4D-020A-4244-956E-5727555C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9D-4B73-B36C-CCBBB8A43F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E65405-9161-4EE0-A389-6EFBD8FD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9D-4B73-B36C-CCBBB8A43F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849FD5-B206-4F82-B3EF-9F8C29FC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9D-4B73-B36C-CCBBB8A43F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0D69E5-4763-4B0B-8E55-1514E31A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9D-4B73-B36C-CCBBB8A43F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A7906B-3EEA-4510-AB10-5468D35D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9D-4B73-B36C-CCBBB8A43F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637A6E-F85C-4D1F-8C91-33A494A4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9D-4B73-B36C-CCBBB8A43F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24E1D8-FE40-475D-9A01-9CCBF98D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9D-4B73-B36C-CCBBB8A43F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301A3E-19E7-4B70-BE1C-34C64755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9D-4B73-B36C-CCBBB8A43F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5D7F35-6FD0-4A79-B73A-4D2E436E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9D-4B73-B36C-CCBBB8A43F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7DD5FFC-6A76-4DAD-805A-68BD1589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9D-4B73-B36C-CCBBB8A43F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FC0589-0351-4C8D-A43E-85A5A6E6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9D-4B73-B36C-CCBBB8A43F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417CEE-3C01-49E9-9CB0-C0140FF6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9D-4B73-B36C-CCBBB8A43F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3C0BE3-5739-4E6B-8BB4-EB95A565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9D-4B73-B36C-CCBBB8A43F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2EAE14-B589-480F-8D8E-B0F76CC0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9D-4B73-B36C-CCBBB8A43F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D666AE-364E-4E41-90B6-6BD72435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9D-4B73-B36C-CCBBB8A43F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832591-A982-46FF-8DA3-6B1909CA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9D-4B73-B36C-CCBBB8A43F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558328-469C-43AF-A183-4D802623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9D-4B73-B36C-CCBBB8A43F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99001B-40EA-4693-968A-9C4FF839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9D-4B73-B36C-CCBBB8A43F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FCB89F-6F8C-4C28-8663-470CDD12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9D-4B73-B36C-CCBBB8A43F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B91141-0162-4C1B-A66E-067D2EFF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9D-4B73-B36C-CCBBB8A43F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BAD700-E003-45C0-8450-AAA4ECF8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9D-4B73-B36C-CCBBB8A43F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BFCDA0-9EBE-458D-AD9B-B4BC9583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9D-4B73-B36C-CCBBB8A43F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035D53-2B86-4EC3-A594-69788BCF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9D-4B73-B36C-CCBBB8A43F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5B0033-DAC8-4082-99FE-B79331B1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9D-4B73-B36C-CCBBB8A43F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2B19B0-1742-4E9A-8BB0-40B5FFA5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9D-4B73-B36C-CCBBB8A43F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A8D002-2B23-4CCA-BCCB-262F759B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9D-4B73-B36C-CCBBB8A43F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561FE2-376F-400B-AC05-E1144BFA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9D-4B73-B36C-CCBBB8A43F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4A96D57-8F30-4A79-8484-4CB7E7D4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9D-4B73-B36C-CCBBB8A43F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20097D-0430-42FA-8EA5-77D0A9CD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9D-4B73-B36C-CCBBB8A43F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CEF1F5-F62F-4290-B0D1-062E41982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9D-4B73-B36C-CCBBB8A43F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7492C5-2484-4DC0-902C-1467C00A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9D-4B73-B36C-CCBBB8A43F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681BEC-94AA-4913-903B-0B93713F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9D-4B73-B36C-CCBBB8A43F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4C6368-A599-4B24-BEF2-D8F4A1D0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9D-4B73-B36C-CCBBB8A43F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6D24B6-3CAA-47AB-B8CD-91D8C4E3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9D-4B73-B36C-CCBBB8A43F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8EF686-9357-4FB3-B351-26A0E09E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9D-4B73-B36C-CCBBB8A43F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BBFC7A-83A1-4E7C-90C6-D3BE290E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9D-4B73-B36C-CCBBB8A43F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D031EC-6792-451D-96A3-B05BEC9D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9D-4B73-B36C-CCBBB8A43F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8704CB-3310-41A3-BE2A-B21B6195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9D-4B73-B36C-CCBBB8A43F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9AE480-F3A8-4B76-912D-638FE9C8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9D-4B73-B36C-CCBBB8A43F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DE604E-AB5E-4C36-9B3C-2DC9F84E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9D-4B73-B36C-CCBBB8A43F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DABB4D-A59A-4E00-B528-E532CB53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9D-4B73-B36C-CCBBB8A43F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80289E-D60B-4B52-84DA-AF1B2345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9D-4B73-B36C-CCBBB8A43F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818167-F194-4C74-8BD4-29E55139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9D-4B73-B36C-CCBBB8A43F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985F1C-7163-4BD7-86C5-EE3E8537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9D-4B73-B36C-CCBBB8A43F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563AB9-2E62-469A-B5BA-845DA38D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9D-4B73-B36C-CCBBB8A43F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04A1B6-3007-4585-90C6-34BECDA3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9D-4B73-B36C-CCBBB8A43F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DA97AA-DC63-4BE5-A763-827BC51B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9D-4B73-B36C-CCBBB8A43F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24B7F0-0439-4A98-8BAC-AA9021FD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9D-4B73-B36C-CCBBB8A43F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203529-8134-4543-B365-AC27AAAFC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9D-4B73-B36C-CCBBB8A43F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98F0F9-7245-428B-978F-700BC888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9D-4B73-B36C-CCBBB8A43F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F22297-D75B-483B-A574-FB136015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9D-4B73-B36C-CCBBB8A43F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0EDB79-1A66-4161-A457-F2A4E6AF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9D-4B73-B36C-CCBBB8A43F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FDDD84-2FC8-4814-9486-8DC69815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9D-4B73-B36C-CCBBB8A43F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FF7285-6E82-4A8D-8EDF-5F970A39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9D-4B73-B36C-CCBBB8A43F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A1DB92-284D-48F3-A775-EABEC219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9D-4B73-B36C-CCBBB8A43F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070563-A518-4092-8B14-5CECD9B9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9D-4B73-B36C-CCBBB8A43F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CA0586-05DE-4D53-B4FA-1065EDB3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9D-4B73-B36C-CCBBB8A43F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923F0C-22C0-4810-AF03-48727928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9D-4B73-B36C-CCBBB8A43F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56BDC1-7531-4BFE-A00E-4EC04C80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9D-4B73-B36C-CCBBB8A43F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9D865D-5080-42C8-ABB4-5B598239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9D-4B73-B36C-CCBBB8A43F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FF0E9D-E6D6-470C-AE1F-D59A14B4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9D-4B73-B36C-CCBBB8A43F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A20930-6A61-4B34-B85A-723AF1D5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9D-4B73-B36C-CCBBB8A43F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A2CA2F-2A67-476E-B8B5-DC23574C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9D-4B73-B36C-CCBBB8A43F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5467E2-2035-405F-888E-3FAC652D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9D-4B73-B36C-CCBBB8A43F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2C680D-93E1-41A4-91FC-7C18A2D4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9D-4B73-B36C-CCBBB8A43F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595FAC-D58A-477B-B886-D45E7A1F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9D-4B73-B36C-CCBBB8A43F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A78671-24DF-406C-8878-0868052F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9D-4B73-B36C-CCBBB8A43F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11C5E6-C35A-449A-9D2B-A305365E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9D-4B73-B36C-CCBBB8A43F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E0FD45-9115-4565-9DF2-E06FE96E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9D-4B73-B36C-CCBBB8A43F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DF84E0-5DEB-441B-9810-C190F0C7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9D-4B73-B36C-CCBBB8A43F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5783A4-D88D-4819-A584-476C3E87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9D-4B73-B36C-CCBBB8A43F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8FD9C8-0237-4575-A92C-185C2ABE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9D-4B73-B36C-CCBBB8A43F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0C2377-E002-4065-88C9-12AE491A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9D-4B73-B36C-CCBBB8A43F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022179-5441-4673-B63F-3B97C22D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9D-4B73-B36C-CCBBB8A43F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1E4BBF-7B75-404E-A522-D5069A09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9D-4B73-B36C-CCBBB8A43F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216A69-B97F-4E8A-89FF-B3EF9DA6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9D-4B73-B36C-CCBBB8A43F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10447E-3C0E-4116-90D9-F2FC9F0A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9D-4B73-B36C-CCBBB8A43F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BF0FE8-74A3-4EF8-B347-59BCEAE0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9D-4B73-B36C-CCBBB8A43F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2B4912-215F-4270-8DC4-23DEE8EE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9D-4B73-B36C-CCBBB8A43F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BECB83-C2A8-4D8A-9BFF-1F15E0E4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9D-4B73-B36C-CCBBB8A43F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DACBCB-F71C-49E8-A6E9-E421C51F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9D-4B73-B36C-CCBBB8A43F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40931A-AA2D-47D4-9606-4ECF88FE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9D-4B73-B36C-CCBBB8A43F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9364FB-9908-4FFB-BB45-ED113349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9D-4B73-B36C-CCBBB8A43F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18A477-FE29-490F-9BD5-95732152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9D-4B73-B36C-CCBBB8A43F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C715438-F75F-4A64-A93E-CF60B54F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9D-4B73-B36C-CCBBB8A43F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4E303C4-461A-4BA6-86C4-0DA4469F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9D-4B73-B36C-CCBBB8A43F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1DCD38-ED2C-49E2-8971-2D258C5B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9D-4B73-B36C-CCBBB8A43F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80046B-AB84-425B-8EC5-A8466F29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9D-4B73-B36C-CCBBB8A43F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0C1B7E-40E2-43A2-85C7-1AEB0DAB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9D-4B73-B36C-CCBBB8A43F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C01B15-2EFD-48AB-B1E9-666DB81C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9D-4B73-B36C-CCBBB8A43F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2162BE-9551-4ED1-BC28-5661CB35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9D-4B73-B36C-CCBBB8A43F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C9AA28-22A2-405C-A7B0-00B3AE3C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9D-4B73-B36C-CCBBB8A43F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848238-EABE-41D3-A43C-9EBCD22D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9D-4B73-B36C-CCBBB8A43F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4FF6F2-DE81-4D5A-B24E-D77AD773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9D-4B73-B36C-CCBBB8A43F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762322-3394-41A3-85B0-006C5794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9D-4B73-B36C-CCBBB8A43F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E3B420-D70D-44A1-863C-FB31D710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9D-4B73-B36C-CCBBB8A43F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64B3EA-B39C-4BCF-B192-5A59DE27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9D-4B73-B36C-CCBBB8A43F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E94312-5D5A-469D-81B7-04D49637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9D-4B73-B36C-CCBBB8A43F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C23CA2-FB11-4209-86C2-98B93148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9D-4B73-B36C-CCBBB8A43F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91E099-0F71-4BDE-A485-B754E628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9D-4B73-B36C-CCBBB8A43F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FCEF1D-0230-4F3F-BA57-AB0113F1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9D-4B73-B36C-CCBBB8A43F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6DDA0C-C478-49FE-AF19-3AE660C3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9D-4B73-B36C-CCBBB8A43F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537ECE-55BB-4DB2-91E5-16E1E95B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9D-4B73-B36C-CCBBB8A43F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6ACCA2-874B-4A74-A4CC-5AA4AC4A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9D-4B73-B36C-CCBBB8A43F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65B001-9249-4EC9-9021-C3EB3317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9D-4B73-B36C-CCBBB8A43F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8CDFD5-9AFB-4F96-AEA9-D370110B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9D-4B73-B36C-CCBBB8A43F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C34C7F-0471-4A70-B464-07A529F8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9D-4B73-B36C-CCBBB8A43F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F0E97D-7F72-492B-B201-E2304CE7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9D-4B73-B36C-CCBBB8A43F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921DF2-013D-4684-AB07-068070E0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9D-4B73-B36C-CCBBB8A43F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772E45-B978-4701-BB4F-BF6CD7A3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9D-4B73-B36C-CCBBB8A43F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93292E-6D9A-4B4E-93B2-3BF8DE10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9D-4B73-B36C-CCBBB8A43F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DB47CFC-C9BB-4F3A-8348-F405692D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9D-4B73-B36C-CCBBB8A43F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3C88A9-9627-434F-8F4A-0D77203D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9D-4B73-B36C-CCBBB8A43F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F758B8-301A-4A42-B9E3-DFE07AF1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9D-4B73-B36C-CCBBB8A43F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823C7D-841B-4805-A0D4-FE859036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9D-4B73-B36C-CCBBB8A43F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17A308-4E01-4CD7-B4A6-0EEABB7E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9D-4B73-B36C-CCBBB8A43F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E7A4D8-AC95-4888-A9F9-B1D9071F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9D-4B73-B36C-CCBBB8A43F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C98FA1-24FA-4899-8022-5A7ED68D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9D-4B73-B36C-CCBBB8A43F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66B336-DBF6-479B-AB27-81352651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9D-4B73-B36C-CCBBB8A43F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D4D09A-3F96-470F-9B8D-BAFF00FC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9D-4B73-B36C-CCBBB8A43F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F49617-25EE-4ED7-BA6E-CAA54E79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9D-4B73-B36C-CCBBB8A43F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767F8F-2655-4B8D-9EA9-6517C601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9D-4B73-B36C-CCBBB8A43F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CAA568-0FBC-4AB0-9525-F0986A2F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9D-4B73-B36C-CCBBB8A43F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2CD5D6-E73D-4D5B-94C0-ACBE46C1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9D-4B73-B36C-CCBBB8A43F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79885B-C6FF-43D2-81B1-0C44158C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9D-4B73-B36C-CCBBB8A43F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AC433C-AEFD-439D-B9D1-B0744215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9D-4B73-B36C-CCBBB8A43F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4068C7-ED9F-44D4-BFC1-FF944604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9D-4B73-B36C-CCBBB8A43F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F551BE-033F-4597-BA12-B12325F5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9D-4B73-B36C-CCBBB8A43F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818885-0160-49D8-B82C-E81B1ECA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9D-4B73-B36C-CCBBB8A43F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F54161-8F84-4E8D-B426-8E1ABA88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9D-4B73-B36C-CCBBB8A43F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9D-4B73-B36C-CCBBB8A43F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9D-4B73-B36C-CCBBB8A43F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9D-4B73-B36C-CCBBB8A43F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9D-4B73-B36C-CCBBB8A43F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9D-4B73-B36C-CCBBB8A43F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9D-4B73-B36C-CCBBB8A43F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9D-4B73-B36C-CCBBB8A43F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9D-4B73-B36C-CCBBB8A43F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9D-4B73-B36C-CCBBB8A43F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9D-4B73-B36C-CCBBB8A43F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9D-4B73-B36C-CCBBB8A43F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9D-4B73-B36C-CCBBB8A43F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9D-4B73-B36C-CCBBB8A43F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9D-4B73-B36C-CCBBB8A43F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9D-4B73-B36C-CCBBB8A43F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9D-4B73-B36C-CCBBB8A43F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9D-4B73-B36C-CCBBB8A43F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9D-4B73-B36C-CCBBB8A43F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9D-4B73-B36C-CCBBB8A43F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9D-4B73-B36C-CCBBB8A43F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9D-4B73-B36C-CCBBB8A43F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9D-4B73-B36C-CCBBB8A43F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9D-4B73-B36C-CCBBB8A43F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9D-4B73-B36C-CCBBB8A43F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9D-4B73-B36C-CCBBB8A43F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9D-4B73-B36C-CCBBB8A43F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9D-4B73-B36C-CCBBB8A43F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9D-4B73-B36C-CCBBB8A43F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9D-4B73-B36C-CCBBB8A43F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9D-4B73-B36C-CCBBB8A43F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9D-4B73-B36C-CCBBB8A43F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9D-4B73-B36C-CCBBB8A43F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9D-4B73-B36C-CCBBB8A43F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9D-4B73-B36C-CCBBB8A43F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9D-4B73-B36C-CCBBB8A43F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9D-4B73-B36C-CCBBB8A43F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9D-4B73-B36C-CCBBB8A43F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9D-4B73-B36C-CCBBB8A43F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9D-4B73-B36C-CCBBB8A43F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9D-4B73-B36C-CCBBB8A43F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9D-4B73-B36C-CCBBB8A43F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9D-4B73-B36C-CCBBB8A43F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9D-4B73-B36C-CCBBB8A43F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9D-4B73-B36C-CCBBB8A43F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9D-4B73-B36C-CCBBB8A43F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9D-4B73-B36C-CCBBB8A43F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9D-4B73-B36C-CCBBB8A43F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9D-4B73-B36C-CCBBB8A43F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9D-4B73-B36C-CCBBB8A43F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9D-4B73-B36C-CCBBB8A43F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9D-4B73-B36C-CCBBB8A43F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9D-4B73-B36C-CCBBB8A43F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9D-4B73-B36C-CCBBB8A43F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9D-4B73-B36C-CCBBB8A43F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9D-4B73-B36C-CCBBB8A43F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9D-4B73-B36C-CCBBB8A43F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9D-4B73-B36C-CCBBB8A43F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9D-4B73-B36C-CCBBB8A43F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9D-4B73-B36C-CCBBB8A43F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9D-4B73-B36C-CCBBB8A43F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9D-4B73-B36C-CCBBB8A43F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9D-4B73-B36C-CCBBB8A43F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9D-4B73-B36C-CCBBB8A43F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9D-4B73-B36C-CCBBB8A43F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9D-4B73-B36C-CCBBB8A43F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9D-4B73-B36C-CCBBB8A43F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9D-4B73-B36C-CCBBB8A43F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9D-4B73-B36C-CCBBB8A43F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9D-4B73-B36C-CCBBB8A43F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9D-4B73-B36C-CCBBB8A43F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9D-4B73-B36C-CCBBB8A43F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9D-4B73-B36C-CCBBB8A43F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9D-4B73-B36C-CCBBB8A43F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66.122795104980469</c:v>
                </c:pt>
                <c:pt idx="1">
                  <c:v>81.820663452148438</c:v>
                </c:pt>
                <c:pt idx="2">
                  <c:v>93.225044250488281</c:v>
                </c:pt>
                <c:pt idx="3">
                  <c:v>99.559555053710938</c:v>
                </c:pt>
                <c:pt idx="4">
                  <c:v>100</c:v>
                </c:pt>
                <c:pt idx="5">
                  <c:v>95.075363159179688</c:v>
                </c:pt>
                <c:pt idx="6">
                  <c:v>85.060989379882813</c:v>
                </c:pt>
                <c:pt idx="7">
                  <c:v>72.653121948242188</c:v>
                </c:pt>
                <c:pt idx="8">
                  <c:v>60.161228179931641</c:v>
                </c:pt>
                <c:pt idx="9">
                  <c:v>48.260238647460938</c:v>
                </c:pt>
                <c:pt idx="10">
                  <c:v>38.48583984375</c:v>
                </c:pt>
                <c:pt idx="11">
                  <c:v>30.664466857910156</c:v>
                </c:pt>
                <c:pt idx="12">
                  <c:v>24.601001739501953</c:v>
                </c:pt>
                <c:pt idx="13">
                  <c:v>19.914846420288086</c:v>
                </c:pt>
                <c:pt idx="14">
                  <c:v>16.411859512329102</c:v>
                </c:pt>
                <c:pt idx="15">
                  <c:v>13.949775695800781</c:v>
                </c:pt>
                <c:pt idx="16">
                  <c:v>12.487653732299805</c:v>
                </c:pt>
                <c:pt idx="17">
                  <c:v>11.503387451171875</c:v>
                </c:pt>
                <c:pt idx="18">
                  <c:v>10.689216613769531</c:v>
                </c:pt>
                <c:pt idx="19">
                  <c:v>9.9173402786254883</c:v>
                </c:pt>
                <c:pt idx="20">
                  <c:v>9.3408374786376953</c:v>
                </c:pt>
                <c:pt idx="21">
                  <c:v>8.9176626205444336</c:v>
                </c:pt>
                <c:pt idx="22">
                  <c:v>8.444218635559082</c:v>
                </c:pt>
                <c:pt idx="23">
                  <c:v>7.8731045722961426</c:v>
                </c:pt>
                <c:pt idx="24">
                  <c:v>7.1861038208007813</c:v>
                </c:pt>
                <c:pt idx="25">
                  <c:v>6.8393254280090332</c:v>
                </c:pt>
                <c:pt idx="26">
                  <c:v>6.5128755569458008</c:v>
                </c:pt>
                <c:pt idx="27">
                  <c:v>6.0284957885742188</c:v>
                </c:pt>
                <c:pt idx="28">
                  <c:v>5.6800155639648438</c:v>
                </c:pt>
                <c:pt idx="29">
                  <c:v>5.6673774719238281</c:v>
                </c:pt>
                <c:pt idx="30">
                  <c:v>5.6624293327331543</c:v>
                </c:pt>
                <c:pt idx="31">
                  <c:v>5.641596794128418</c:v>
                </c:pt>
                <c:pt idx="32">
                  <c:v>5.8693361282348633</c:v>
                </c:pt>
                <c:pt idx="33">
                  <c:v>6.1611809730529785</c:v>
                </c:pt>
                <c:pt idx="34">
                  <c:v>6.4765686988830566</c:v>
                </c:pt>
                <c:pt idx="35">
                  <c:v>6.9139571189880371</c:v>
                </c:pt>
                <c:pt idx="36">
                  <c:v>7.4896097183227539</c:v>
                </c:pt>
                <c:pt idx="37">
                  <c:v>7.9618873596191406</c:v>
                </c:pt>
                <c:pt idx="38">
                  <c:v>8.2773380279541016</c:v>
                </c:pt>
                <c:pt idx="39">
                  <c:v>8.8192987442016602</c:v>
                </c:pt>
                <c:pt idx="40">
                  <c:v>9.5620527267456055</c:v>
                </c:pt>
                <c:pt idx="41">
                  <c:v>10.153841972351074</c:v>
                </c:pt>
                <c:pt idx="42">
                  <c:v>10.582185745239258</c:v>
                </c:pt>
                <c:pt idx="43">
                  <c:v>10.859689712524414</c:v>
                </c:pt>
                <c:pt idx="44">
                  <c:v>11.250055313110352</c:v>
                </c:pt>
                <c:pt idx="45">
                  <c:v>11.736767768859863</c:v>
                </c:pt>
                <c:pt idx="46">
                  <c:v>11.830624580383301</c:v>
                </c:pt>
                <c:pt idx="47">
                  <c:v>11.943170547485352</c:v>
                </c:pt>
                <c:pt idx="48">
                  <c:v>11.960505485534668</c:v>
                </c:pt>
                <c:pt idx="49">
                  <c:v>11.514575004577637</c:v>
                </c:pt>
                <c:pt idx="50">
                  <c:v>11.17192554473877</c:v>
                </c:pt>
                <c:pt idx="51">
                  <c:v>10.68247127532959</c:v>
                </c:pt>
                <c:pt idx="52">
                  <c:v>10.322046279907227</c:v>
                </c:pt>
                <c:pt idx="53">
                  <c:v>9.8916864395141602</c:v>
                </c:pt>
                <c:pt idx="54">
                  <c:v>9.3631200790405273</c:v>
                </c:pt>
                <c:pt idx="55">
                  <c:v>8.849334716796875</c:v>
                </c:pt>
                <c:pt idx="56">
                  <c:v>7.9953265190124512</c:v>
                </c:pt>
                <c:pt idx="57">
                  <c:v>7.0541749000549316</c:v>
                </c:pt>
                <c:pt idx="58">
                  <c:v>6.0569238662719727</c:v>
                </c:pt>
                <c:pt idx="59">
                  <c:v>5.0277457237243652</c:v>
                </c:pt>
                <c:pt idx="60">
                  <c:v>4.3444323539733887</c:v>
                </c:pt>
                <c:pt idx="61">
                  <c:v>3.7218830585479736</c:v>
                </c:pt>
                <c:pt idx="62">
                  <c:v>3.2500152587890625</c:v>
                </c:pt>
                <c:pt idx="63">
                  <c:v>3.1003739833831787</c:v>
                </c:pt>
                <c:pt idx="64">
                  <c:v>2.8771727085113525</c:v>
                </c:pt>
                <c:pt idx="65">
                  <c:v>2.770205020904541</c:v>
                </c:pt>
                <c:pt idx="66">
                  <c:v>2.8350033760070801</c:v>
                </c:pt>
                <c:pt idx="67">
                  <c:v>2.9785618782043457</c:v>
                </c:pt>
                <c:pt idx="68">
                  <c:v>3.0248599052429199</c:v>
                </c:pt>
                <c:pt idx="69">
                  <c:v>2.9206342697143555</c:v>
                </c:pt>
                <c:pt idx="70">
                  <c:v>2.7086844444274902</c:v>
                </c:pt>
                <c:pt idx="71">
                  <c:v>2.6457140445709229</c:v>
                </c:pt>
                <c:pt idx="72">
                  <c:v>2.8721930980682373</c:v>
                </c:pt>
                <c:pt idx="73">
                  <c:v>2.9744017124176025</c:v>
                </c:pt>
                <c:pt idx="74">
                  <c:v>2.9968416690826416</c:v>
                </c:pt>
                <c:pt idx="75">
                  <c:v>3.03226637840271</c:v>
                </c:pt>
                <c:pt idx="76">
                  <c:v>2.9007155895233154</c:v>
                </c:pt>
                <c:pt idx="77">
                  <c:v>2.7230560779571533</c:v>
                </c:pt>
                <c:pt idx="78">
                  <c:v>2.5662605762481689</c:v>
                </c:pt>
                <c:pt idx="79">
                  <c:v>2.6835341453552246</c:v>
                </c:pt>
                <c:pt idx="80">
                  <c:v>2.7983808517456055</c:v>
                </c:pt>
                <c:pt idx="81">
                  <c:v>2.7110166549682617</c:v>
                </c:pt>
                <c:pt idx="82">
                  <c:v>2.8514549732208252</c:v>
                </c:pt>
                <c:pt idx="83">
                  <c:v>2.9775218963623047</c:v>
                </c:pt>
                <c:pt idx="84">
                  <c:v>2.751168966293335</c:v>
                </c:pt>
                <c:pt idx="85">
                  <c:v>2.7710244655609131</c:v>
                </c:pt>
                <c:pt idx="86">
                  <c:v>2.8079934120178223</c:v>
                </c:pt>
                <c:pt idx="87">
                  <c:v>2.8386592864990234</c:v>
                </c:pt>
                <c:pt idx="88">
                  <c:v>3.1753835678100586</c:v>
                </c:pt>
                <c:pt idx="89">
                  <c:v>2.9124398231506348</c:v>
                </c:pt>
                <c:pt idx="90">
                  <c:v>2.5962643623352051</c:v>
                </c:pt>
                <c:pt idx="91">
                  <c:v>2.5648422241210938</c:v>
                </c:pt>
                <c:pt idx="92">
                  <c:v>2.7567789554595947</c:v>
                </c:pt>
                <c:pt idx="93">
                  <c:v>2.9832894802093506</c:v>
                </c:pt>
                <c:pt idx="94">
                  <c:v>2.6477625370025635</c:v>
                </c:pt>
                <c:pt idx="95">
                  <c:v>2.6527738571166992</c:v>
                </c:pt>
                <c:pt idx="96">
                  <c:v>2.9512054920196533</c:v>
                </c:pt>
                <c:pt idx="97">
                  <c:v>3.1039984226226807</c:v>
                </c:pt>
                <c:pt idx="98">
                  <c:v>3.0964972972869873</c:v>
                </c:pt>
                <c:pt idx="99">
                  <c:v>2.8848943710327148</c:v>
                </c:pt>
                <c:pt idx="100">
                  <c:v>2.9333038330078125</c:v>
                </c:pt>
                <c:pt idx="101">
                  <c:v>2.9383466243743896</c:v>
                </c:pt>
                <c:pt idx="102">
                  <c:v>2.648392915725708</c:v>
                </c:pt>
                <c:pt idx="103">
                  <c:v>2.5169999599456787</c:v>
                </c:pt>
                <c:pt idx="104">
                  <c:v>2.4684011936187744</c:v>
                </c:pt>
                <c:pt idx="105">
                  <c:v>2.6174435615539551</c:v>
                </c:pt>
                <c:pt idx="106">
                  <c:v>2.69437575340271</c:v>
                </c:pt>
                <c:pt idx="107">
                  <c:v>2.7104494571685791</c:v>
                </c:pt>
                <c:pt idx="108">
                  <c:v>2.8819317817687988</c:v>
                </c:pt>
                <c:pt idx="109">
                  <c:v>2.8747773170471191</c:v>
                </c:pt>
                <c:pt idx="110">
                  <c:v>2.7969942092895508</c:v>
                </c:pt>
                <c:pt idx="111">
                  <c:v>2.9365501403808594</c:v>
                </c:pt>
                <c:pt idx="112">
                  <c:v>3.09810471534729</c:v>
                </c:pt>
                <c:pt idx="113">
                  <c:v>3.0868217945098877</c:v>
                </c:pt>
                <c:pt idx="114">
                  <c:v>2.9880168437957764</c:v>
                </c:pt>
                <c:pt idx="115">
                  <c:v>3.0391368865966797</c:v>
                </c:pt>
                <c:pt idx="116">
                  <c:v>2.9551448822021484</c:v>
                </c:pt>
                <c:pt idx="117">
                  <c:v>2.6172859668731689</c:v>
                </c:pt>
                <c:pt idx="118">
                  <c:v>2.4977431297302246</c:v>
                </c:pt>
                <c:pt idx="119">
                  <c:v>2.6497480869293213</c:v>
                </c:pt>
                <c:pt idx="120">
                  <c:v>2.7553606033325195</c:v>
                </c:pt>
                <c:pt idx="121">
                  <c:v>2.7775800228118896</c:v>
                </c:pt>
                <c:pt idx="122">
                  <c:v>2.5503129959106445</c:v>
                </c:pt>
                <c:pt idx="123">
                  <c:v>2.7914471626281738</c:v>
                </c:pt>
                <c:pt idx="124">
                  <c:v>3.2092640399932861</c:v>
                </c:pt>
                <c:pt idx="125">
                  <c:v>2.7309036254882813</c:v>
                </c:pt>
                <c:pt idx="126">
                  <c:v>2.7167527675628662</c:v>
                </c:pt>
                <c:pt idx="127">
                  <c:v>2.9453432559967041</c:v>
                </c:pt>
                <c:pt idx="128">
                  <c:v>2.7835681438446045</c:v>
                </c:pt>
                <c:pt idx="129">
                  <c:v>2.6841959953308105</c:v>
                </c:pt>
                <c:pt idx="130">
                  <c:v>2.3985600471496582</c:v>
                </c:pt>
                <c:pt idx="131">
                  <c:v>2.2692785263061523</c:v>
                </c:pt>
                <c:pt idx="132">
                  <c:v>2.3299798965454102</c:v>
                </c:pt>
                <c:pt idx="133">
                  <c:v>2.6688787937164307</c:v>
                </c:pt>
                <c:pt idx="134">
                  <c:v>2.9867246150970459</c:v>
                </c:pt>
                <c:pt idx="135">
                  <c:v>2.9467301368713379</c:v>
                </c:pt>
                <c:pt idx="136">
                  <c:v>10.18488597869873</c:v>
                </c:pt>
                <c:pt idx="137">
                  <c:v>14.569173812866211</c:v>
                </c:pt>
                <c:pt idx="138">
                  <c:v>7.2925987243652344</c:v>
                </c:pt>
                <c:pt idx="139">
                  <c:v>2.3191065788269043</c:v>
                </c:pt>
                <c:pt idx="140">
                  <c:v>2.7826855182647705</c:v>
                </c:pt>
                <c:pt idx="141">
                  <c:v>2.7988221645355225</c:v>
                </c:pt>
                <c:pt idx="142">
                  <c:v>2.6471953392028809</c:v>
                </c:pt>
                <c:pt idx="143">
                  <c:v>2.5171890258789063</c:v>
                </c:pt>
                <c:pt idx="144">
                  <c:v>2.8195600509643555</c:v>
                </c:pt>
                <c:pt idx="145">
                  <c:v>3.1300311088562012</c:v>
                </c:pt>
                <c:pt idx="146">
                  <c:v>2.9386303424835205</c:v>
                </c:pt>
                <c:pt idx="147">
                  <c:v>2.8695456981658936</c:v>
                </c:pt>
                <c:pt idx="148">
                  <c:v>2.868915319442749</c:v>
                </c:pt>
                <c:pt idx="149">
                  <c:v>2.8314733505249023</c:v>
                </c:pt>
                <c:pt idx="150">
                  <c:v>3.023536205291748</c:v>
                </c:pt>
                <c:pt idx="151">
                  <c:v>2.9016611576080322</c:v>
                </c:pt>
                <c:pt idx="152">
                  <c:v>2.522799015045166</c:v>
                </c:pt>
                <c:pt idx="153">
                  <c:v>2.7195260524749756</c:v>
                </c:pt>
                <c:pt idx="154">
                  <c:v>2.7955758571624756</c:v>
                </c:pt>
                <c:pt idx="155">
                  <c:v>2.6008658409118652</c:v>
                </c:pt>
                <c:pt idx="156">
                  <c:v>2.2753298282623291</c:v>
                </c:pt>
                <c:pt idx="157">
                  <c:v>2</c:v>
                </c:pt>
                <c:pt idx="158">
                  <c:v>2.2298197746276855</c:v>
                </c:pt>
                <c:pt idx="159">
                  <c:v>2.6839752197265625</c:v>
                </c:pt>
                <c:pt idx="160">
                  <c:v>2.5543155670166016</c:v>
                </c:pt>
                <c:pt idx="161">
                  <c:v>2.5770392417907715</c:v>
                </c:pt>
                <c:pt idx="162">
                  <c:v>2.606255054473877</c:v>
                </c:pt>
                <c:pt idx="163">
                  <c:v>2.5622262954711914</c:v>
                </c:pt>
                <c:pt idx="164">
                  <c:v>2.8182680606842041</c:v>
                </c:pt>
                <c:pt idx="165">
                  <c:v>2.7968366146087646</c:v>
                </c:pt>
                <c:pt idx="166">
                  <c:v>2.6008343696594238</c:v>
                </c:pt>
                <c:pt idx="167">
                  <c:v>2.6571230888366699</c:v>
                </c:pt>
                <c:pt idx="168">
                  <c:v>2.3231406211853027</c:v>
                </c:pt>
                <c:pt idx="169">
                  <c:v>2.6056563854217529</c:v>
                </c:pt>
                <c:pt idx="170">
                  <c:v>2.9650411605834961</c:v>
                </c:pt>
                <c:pt idx="171">
                  <c:v>2.2417330741882324</c:v>
                </c:pt>
                <c:pt idx="172">
                  <c:v>2.1528558731079102</c:v>
                </c:pt>
                <c:pt idx="173">
                  <c:v>2.885650634765625</c:v>
                </c:pt>
                <c:pt idx="174">
                  <c:v>2.7269325256347656</c:v>
                </c:pt>
                <c:pt idx="175">
                  <c:v>2.6979057788848877</c:v>
                </c:pt>
                <c:pt idx="176">
                  <c:v>3.0098893642425537</c:v>
                </c:pt>
                <c:pt idx="177">
                  <c:v>2.913794994354248</c:v>
                </c:pt>
                <c:pt idx="178">
                  <c:v>2.9689178466796875</c:v>
                </c:pt>
                <c:pt idx="179">
                  <c:v>3.5701618194580078</c:v>
                </c:pt>
                <c:pt idx="180">
                  <c:v>3.9785552024841309</c:v>
                </c:pt>
                <c:pt idx="181">
                  <c:v>3.7125227451324463</c:v>
                </c:pt>
                <c:pt idx="182">
                  <c:v>2.7998621463775635</c:v>
                </c:pt>
                <c:pt idx="183">
                  <c:v>2.7308406829833984</c:v>
                </c:pt>
                <c:pt idx="184">
                  <c:v>2.238739013671875</c:v>
                </c:pt>
                <c:pt idx="185">
                  <c:v>2.063758373260498</c:v>
                </c:pt>
                <c:pt idx="186">
                  <c:v>3.0749399662017822</c:v>
                </c:pt>
                <c:pt idx="187">
                  <c:v>2.7769811153411865</c:v>
                </c:pt>
                <c:pt idx="188">
                  <c:v>2.6303653717041016</c:v>
                </c:pt>
                <c:pt idx="189">
                  <c:v>2.9403007030487061</c:v>
                </c:pt>
                <c:pt idx="190">
                  <c:v>2.5887949466705322</c:v>
                </c:pt>
                <c:pt idx="191">
                  <c:v>2.5364141464233398</c:v>
                </c:pt>
                <c:pt idx="192">
                  <c:v>2.8866591453552246</c:v>
                </c:pt>
                <c:pt idx="193">
                  <c:v>3.0022623538970947</c:v>
                </c:pt>
                <c:pt idx="194">
                  <c:v>2.7491202354431152</c:v>
                </c:pt>
                <c:pt idx="195">
                  <c:v>2.7044296264648438</c:v>
                </c:pt>
                <c:pt idx="196">
                  <c:v>2.8339633941650391</c:v>
                </c:pt>
                <c:pt idx="197">
                  <c:v>2.9011569023132324</c:v>
                </c:pt>
                <c:pt idx="198">
                  <c:v>2.7737662792205811</c:v>
                </c:pt>
                <c:pt idx="199">
                  <c:v>3.1097660064697266</c:v>
                </c:pt>
                <c:pt idx="200">
                  <c:v>2.7647840976715088</c:v>
                </c:pt>
                <c:pt idx="201">
                  <c:v>2.7349693775177002</c:v>
                </c:pt>
                <c:pt idx="202">
                  <c:v>2.7563061714172363</c:v>
                </c:pt>
                <c:pt idx="203">
                  <c:v>2.5572466850280762</c:v>
                </c:pt>
                <c:pt idx="204">
                  <c:v>2.5336406230926514</c:v>
                </c:pt>
                <c:pt idx="205">
                  <c:v>2.6054041385650635</c:v>
                </c:pt>
                <c:pt idx="206">
                  <c:v>2.9085319042205811</c:v>
                </c:pt>
                <c:pt idx="207">
                  <c:v>2.7641854286193848</c:v>
                </c:pt>
                <c:pt idx="208">
                  <c:v>2.80411696434021</c:v>
                </c:pt>
                <c:pt idx="209">
                  <c:v>3.0348191261291504</c:v>
                </c:pt>
                <c:pt idx="210">
                  <c:v>3.1321113109588623</c:v>
                </c:pt>
                <c:pt idx="211">
                  <c:v>2.7550454139709473</c:v>
                </c:pt>
                <c:pt idx="212">
                  <c:v>2.3296647071838379</c:v>
                </c:pt>
                <c:pt idx="213">
                  <c:v>2.4996025562286377</c:v>
                </c:pt>
                <c:pt idx="214">
                  <c:v>2.7618215084075928</c:v>
                </c:pt>
                <c:pt idx="215">
                  <c:v>2.5954763889312744</c:v>
                </c:pt>
                <c:pt idx="216">
                  <c:v>2.9315073490142822</c:v>
                </c:pt>
                <c:pt idx="217">
                  <c:v>2.7825596332550049</c:v>
                </c:pt>
                <c:pt idx="218">
                  <c:v>2.1419827938079834</c:v>
                </c:pt>
                <c:pt idx="219">
                  <c:v>2.6863706111907959</c:v>
                </c:pt>
                <c:pt idx="220">
                  <c:v>2.8435127735137939</c:v>
                </c:pt>
                <c:pt idx="221">
                  <c:v>2.4026257991790771</c:v>
                </c:pt>
                <c:pt idx="222">
                  <c:v>2.8976271152496338</c:v>
                </c:pt>
                <c:pt idx="223">
                  <c:v>3.0520272254943848</c:v>
                </c:pt>
                <c:pt idx="224">
                  <c:v>3.1797959804534912</c:v>
                </c:pt>
                <c:pt idx="225">
                  <c:v>3.3456053733825684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">
                    <c:v>198</c:v>
                  </c:pt>
                  <c:pt idx="48">
                    <c:v>286</c:v>
                  </c:pt>
                  <c:pt idx="58">
                    <c:v>308s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38.900911867970883</c:v>
                </c:pt>
                <c:pt idx="1">
                  <c:v>47.796579993123537</c:v>
                </c:pt>
                <c:pt idx="2">
                  <c:v>55.196992760788348</c:v>
                </c:pt>
                <c:pt idx="3">
                  <c:v>51.026103157495783</c:v>
                </c:pt>
                <c:pt idx="4">
                  <c:v>44.551557727937173</c:v>
                </c:pt>
                <c:pt idx="5">
                  <c:v>40.175916845468691</c:v>
                </c:pt>
                <c:pt idx="6">
                  <c:v>30.360091577246603</c:v>
                </c:pt>
                <c:pt idx="7">
                  <c:v>22.652144019743858</c:v>
                </c:pt>
                <c:pt idx="8">
                  <c:v>22.112938459842354</c:v>
                </c:pt>
                <c:pt idx="9">
                  <c:v>24.468801783587505</c:v>
                </c:pt>
                <c:pt idx="10">
                  <c:v>28.534460649773735</c:v>
                </c:pt>
                <c:pt idx="11">
                  <c:v>32.931310828093117</c:v>
                </c:pt>
                <c:pt idx="12">
                  <c:v>34.15818701885236</c:v>
                </c:pt>
                <c:pt idx="13">
                  <c:v>31.110574353508909</c:v>
                </c:pt>
                <c:pt idx="14">
                  <c:v>25.796830000712543</c:v>
                </c:pt>
                <c:pt idx="15">
                  <c:v>21.455450288464725</c:v>
                </c:pt>
                <c:pt idx="16">
                  <c:v>18.983751579687784</c:v>
                </c:pt>
                <c:pt idx="17">
                  <c:v>23.234583913495257</c:v>
                </c:pt>
                <c:pt idx="18">
                  <c:v>34.633764691201186</c:v>
                </c:pt>
                <c:pt idx="19">
                  <c:v>47.875706981490318</c:v>
                </c:pt>
                <c:pt idx="20">
                  <c:v>54.598238024074746</c:v>
                </c:pt>
                <c:pt idx="21">
                  <c:v>46.385346076891153</c:v>
                </c:pt>
                <c:pt idx="22">
                  <c:v>31.976076772654888</c:v>
                </c:pt>
                <c:pt idx="23">
                  <c:v>19.432409761148946</c:v>
                </c:pt>
                <c:pt idx="24">
                  <c:v>14.996403959720229</c:v>
                </c:pt>
                <c:pt idx="25">
                  <c:v>14.146400641388361</c:v>
                </c:pt>
                <c:pt idx="26">
                  <c:v>13.94246510436056</c:v>
                </c:pt>
                <c:pt idx="27">
                  <c:v>13.891889091177665</c:v>
                </c:pt>
                <c:pt idx="28">
                  <c:v>13.857627920956995</c:v>
                </c:pt>
                <c:pt idx="29">
                  <c:v>13.760554605331761</c:v>
                </c:pt>
                <c:pt idx="30">
                  <c:v>13.595774691413299</c:v>
                </c:pt>
                <c:pt idx="31">
                  <c:v>13.397549349422276</c:v>
                </c:pt>
                <c:pt idx="32">
                  <c:v>13.213191623949143</c:v>
                </c:pt>
                <c:pt idx="33">
                  <c:v>13.027202414179792</c:v>
                </c:pt>
                <c:pt idx="34">
                  <c:v>12.900762381222556</c:v>
                </c:pt>
                <c:pt idx="35">
                  <c:v>12.771059379672874</c:v>
                </c:pt>
                <c:pt idx="36">
                  <c:v>12.585070169903521</c:v>
                </c:pt>
                <c:pt idx="37">
                  <c:v>12.369714242802162</c:v>
                </c:pt>
                <c:pt idx="38">
                  <c:v>12.167410190070584</c:v>
                </c:pt>
                <c:pt idx="39">
                  <c:v>11.950422778673005</c:v>
                </c:pt>
                <c:pt idx="40">
                  <c:v>11.706515876387757</c:v>
                </c:pt>
                <c:pt idx="41">
                  <c:v>11.571918421949409</c:v>
                </c:pt>
                <c:pt idx="42">
                  <c:v>11.572734164097518</c:v>
                </c:pt>
                <c:pt idx="43">
                  <c:v>11.62167869298419</c:v>
                </c:pt>
                <c:pt idx="44">
                  <c:v>11.677964901203863</c:v>
                </c:pt>
                <c:pt idx="45">
                  <c:v>11.815825324234655</c:v>
                </c:pt>
                <c:pt idx="46">
                  <c:v>11.919424577044781</c:v>
                </c:pt>
                <c:pt idx="47">
                  <c:v>11.89250508615711</c:v>
                </c:pt>
                <c:pt idx="48">
                  <c:v>11.877005985342995</c:v>
                </c:pt>
                <c:pt idx="49">
                  <c:v>12.151911089256473</c:v>
                </c:pt>
                <c:pt idx="50">
                  <c:v>12.834687267225547</c:v>
                </c:pt>
                <c:pt idx="51">
                  <c:v>13.509306023713512</c:v>
                </c:pt>
                <c:pt idx="52">
                  <c:v>14.3022073916776</c:v>
                </c:pt>
                <c:pt idx="53">
                  <c:v>15.176682974452808</c:v>
                </c:pt>
                <c:pt idx="54">
                  <c:v>15.397749096590944</c:v>
                </c:pt>
                <c:pt idx="55">
                  <c:v>15.047795715051238</c:v>
                </c:pt>
                <c:pt idx="56">
                  <c:v>14.14558489924025</c:v>
                </c:pt>
                <c:pt idx="57">
                  <c:v>12.980705111737453</c:v>
                </c:pt>
                <c:pt idx="58">
                  <c:v>12.401528186578499</c:v>
                </c:pt>
                <c:pt idx="59">
                  <c:v>12.341979009766382</c:v>
                </c:pt>
                <c:pt idx="60">
                  <c:v>12.456998652650061</c:v>
                </c:pt>
                <c:pt idx="61">
                  <c:v>12.635646183086415</c:v>
                </c:pt>
                <c:pt idx="62">
                  <c:v>12.814293713522767</c:v>
                </c:pt>
                <c:pt idx="63">
                  <c:v>12.975810658848784</c:v>
                </c:pt>
                <c:pt idx="64">
                  <c:v>13.157721157877583</c:v>
                </c:pt>
                <c:pt idx="65">
                  <c:v>13.349420562683717</c:v>
                </c:pt>
                <c:pt idx="66">
                  <c:v>13.590880238524631</c:v>
                </c:pt>
                <c:pt idx="67">
                  <c:v>13.891073349029552</c:v>
                </c:pt>
                <c:pt idx="68">
                  <c:v>14.161899742202472</c:v>
                </c:pt>
                <c:pt idx="69">
                  <c:v>14.36909824782272</c:v>
                </c:pt>
                <c:pt idx="70">
                  <c:v>14.588532885664632</c:v>
                </c:pt>
                <c:pt idx="71">
                  <c:v>14.748418346694427</c:v>
                </c:pt>
                <c:pt idx="72">
                  <c:v>15.049427199347459</c:v>
                </c:pt>
                <c:pt idx="73">
                  <c:v>15.624525413765856</c:v>
                </c:pt>
                <c:pt idx="74">
                  <c:v>16.731487508752757</c:v>
                </c:pt>
                <c:pt idx="75">
                  <c:v>18.221032671203815</c:v>
                </c:pt>
                <c:pt idx="76">
                  <c:v>19.537640498255289</c:v>
                </c:pt>
                <c:pt idx="77">
                  <c:v>19.743207519579315</c:v>
                </c:pt>
                <c:pt idx="78">
                  <c:v>19.174635242345804</c:v>
                </c:pt>
                <c:pt idx="79">
                  <c:v>18.48533312719184</c:v>
                </c:pt>
                <c:pt idx="80">
                  <c:v>17.482786027163176</c:v>
                </c:pt>
                <c:pt idx="81">
                  <c:v>18.412732076009945</c:v>
                </c:pt>
                <c:pt idx="82">
                  <c:v>20.817539928641768</c:v>
                </c:pt>
                <c:pt idx="83">
                  <c:v>21.407321501726166</c:v>
                </c:pt>
                <c:pt idx="84">
                  <c:v>18.672138079109306</c:v>
                </c:pt>
                <c:pt idx="85">
                  <c:v>16.073999337375128</c:v>
                </c:pt>
                <c:pt idx="86">
                  <c:v>15.383065737924943</c:v>
                </c:pt>
                <c:pt idx="87">
                  <c:v>14.976826148165562</c:v>
                </c:pt>
                <c:pt idx="88">
                  <c:v>14.81041474995088</c:v>
                </c:pt>
                <c:pt idx="89">
                  <c:v>14.878121348244107</c:v>
                </c:pt>
                <c:pt idx="90">
                  <c:v>15.109792118307691</c:v>
                </c:pt>
                <c:pt idx="91">
                  <c:v>15.200339496748031</c:v>
                </c:pt>
                <c:pt idx="92">
                  <c:v>15.141606062084026</c:v>
                </c:pt>
                <c:pt idx="93">
                  <c:v>15.817856302868211</c:v>
                </c:pt>
                <c:pt idx="94">
                  <c:v>17.281297716579708</c:v>
                </c:pt>
                <c:pt idx="95">
                  <c:v>17.565991726270514</c:v>
                </c:pt>
                <c:pt idx="96">
                  <c:v>16.3195377239566</c:v>
                </c:pt>
                <c:pt idx="97">
                  <c:v>19.108560128348799</c:v>
                </c:pt>
                <c:pt idx="98">
                  <c:v>45.509239009819723</c:v>
                </c:pt>
                <c:pt idx="99">
                  <c:v>68.974877642386559</c:v>
                </c:pt>
                <c:pt idx="100">
                  <c:v>80.417292753942377</c:v>
                </c:pt>
                <c:pt idx="101">
                  <c:v>80.896949137031768</c:v>
                </c:pt>
                <c:pt idx="102">
                  <c:v>44.827278573998761</c:v>
                </c:pt>
                <c:pt idx="103">
                  <c:v>24.149030861527915</c:v>
                </c:pt>
                <c:pt idx="104">
                  <c:v>19.227658481973034</c:v>
                </c:pt>
                <c:pt idx="105">
                  <c:v>17.992624869732676</c:v>
                </c:pt>
                <c:pt idx="106">
                  <c:v>17.433025756128391</c:v>
                </c:pt>
                <c:pt idx="107">
                  <c:v>16.950922146594671</c:v>
                </c:pt>
                <c:pt idx="108">
                  <c:v>16.356246120621606</c:v>
                </c:pt>
                <c:pt idx="109">
                  <c:v>16.328510887585828</c:v>
                </c:pt>
                <c:pt idx="110">
                  <c:v>16.536525135354182</c:v>
                </c:pt>
                <c:pt idx="111">
                  <c:v>16.334221082622602</c:v>
                </c:pt>
                <c:pt idx="112">
                  <c:v>16.051974299376127</c:v>
                </c:pt>
                <c:pt idx="113">
                  <c:v>15.82111927146066</c:v>
                </c:pt>
                <c:pt idx="114">
                  <c:v>15.785226616943762</c:v>
                </c:pt>
                <c:pt idx="115">
                  <c:v>15.696310722799641</c:v>
                </c:pt>
                <c:pt idx="116">
                  <c:v>15.446693625477613</c:v>
                </c:pt>
                <c:pt idx="117">
                  <c:v>15.226443245487589</c:v>
                </c:pt>
                <c:pt idx="118">
                  <c:v>15.258257189263929</c:v>
                </c:pt>
                <c:pt idx="119">
                  <c:v>16.470450021357173</c:v>
                </c:pt>
                <c:pt idx="120">
                  <c:v>18.252846614980147</c:v>
                </c:pt>
                <c:pt idx="121">
                  <c:v>18.13701122994836</c:v>
                </c:pt>
                <c:pt idx="122">
                  <c:v>16.696410596383977</c:v>
                </c:pt>
                <c:pt idx="123">
                  <c:v>15.858643410273771</c:v>
                </c:pt>
                <c:pt idx="124">
                  <c:v>15.860274894569994</c:v>
                </c:pt>
                <c:pt idx="125">
                  <c:v>16.437004593284612</c:v>
                </c:pt>
                <c:pt idx="126">
                  <c:v>17.600252896491185</c:v>
                </c:pt>
                <c:pt idx="127">
                  <c:v>17.979572995362894</c:v>
                </c:pt>
                <c:pt idx="128">
                  <c:v>16.996603706888894</c:v>
                </c:pt>
                <c:pt idx="129">
                  <c:v>15.983451958934785</c:v>
                </c:pt>
                <c:pt idx="130">
                  <c:v>15.378987027184385</c:v>
                </c:pt>
                <c:pt idx="131">
                  <c:v>15.007008607645677</c:v>
                </c:pt>
                <c:pt idx="132">
                  <c:v>14.844675920171547</c:v>
                </c:pt>
                <c:pt idx="133">
                  <c:v>15.052690167939907</c:v>
                </c:pt>
                <c:pt idx="134">
                  <c:v>15.445877883329505</c:v>
                </c:pt>
                <c:pt idx="135">
                  <c:v>15.821935013608769</c:v>
                </c:pt>
                <c:pt idx="136">
                  <c:v>21.023922692113899</c:v>
                </c:pt>
                <c:pt idx="137">
                  <c:v>38.579509461615075</c:v>
                </c:pt>
                <c:pt idx="138">
                  <c:v>46.598254777548185</c:v>
                </c:pt>
                <c:pt idx="139">
                  <c:v>42.258506549596589</c:v>
                </c:pt>
                <c:pt idx="140">
                  <c:v>26.300958648245263</c:v>
                </c:pt>
                <c:pt idx="141">
                  <c:v>19.683658342767199</c:v>
                </c:pt>
                <c:pt idx="142">
                  <c:v>19.261103910045595</c:v>
                </c:pt>
                <c:pt idx="143">
                  <c:v>18.858127288878659</c:v>
                </c:pt>
                <c:pt idx="144">
                  <c:v>17.077362179551905</c:v>
                </c:pt>
                <c:pt idx="145">
                  <c:v>15.850485988792661</c:v>
                </c:pt>
                <c:pt idx="146">
                  <c:v>15.591079985693296</c:v>
                </c:pt>
                <c:pt idx="147">
                  <c:v>15.558450299768849</c:v>
                </c:pt>
                <c:pt idx="148">
                  <c:v>15.437720461848393</c:v>
                </c:pt>
                <c:pt idx="149">
                  <c:v>15.412432455256946</c:v>
                </c:pt>
                <c:pt idx="150">
                  <c:v>15.399380580887165</c:v>
                </c:pt>
                <c:pt idx="151">
                  <c:v>15.682443106281751</c:v>
                </c:pt>
                <c:pt idx="152">
                  <c:v>16.108260507595801</c:v>
                </c:pt>
                <c:pt idx="153">
                  <c:v>15.963874147380116</c:v>
                </c:pt>
                <c:pt idx="154">
                  <c:v>15.392038901554162</c:v>
                </c:pt>
                <c:pt idx="155">
                  <c:v>15.069820753050239</c:v>
                </c:pt>
                <c:pt idx="156">
                  <c:v>15.100003212530355</c:v>
                </c:pt>
                <c:pt idx="157">
                  <c:v>15.082056885271909</c:v>
                </c:pt>
                <c:pt idx="158">
                  <c:v>14.924618650686448</c:v>
                </c:pt>
                <c:pt idx="159">
                  <c:v>14.750049830990648</c:v>
                </c:pt>
                <c:pt idx="160">
                  <c:v>14.783495259063208</c:v>
                </c:pt>
                <c:pt idx="161">
                  <c:v>14.84549166231966</c:v>
                </c:pt>
                <c:pt idx="162">
                  <c:v>14.785942485507542</c:v>
                </c:pt>
                <c:pt idx="163">
                  <c:v>14.659502452550305</c:v>
                </c:pt>
                <c:pt idx="164">
                  <c:v>15.226443245487589</c:v>
                </c:pt>
                <c:pt idx="165">
                  <c:v>19.903908722757219</c:v>
                </c:pt>
                <c:pt idx="166">
                  <c:v>23.735449592435533</c:v>
                </c:pt>
                <c:pt idx="167">
                  <c:v>23.242741334976369</c:v>
                </c:pt>
                <c:pt idx="168">
                  <c:v>18.923386660727555</c:v>
                </c:pt>
                <c:pt idx="169">
                  <c:v>16.361140573510273</c:v>
                </c:pt>
                <c:pt idx="170">
                  <c:v>15.432010266811611</c:v>
                </c:pt>
                <c:pt idx="171">
                  <c:v>15.129369929862357</c:v>
                </c:pt>
                <c:pt idx="172">
                  <c:v>14.856912052393216</c:v>
                </c:pt>
                <c:pt idx="173">
                  <c:v>14.803073070617877</c:v>
                </c:pt>
                <c:pt idx="174">
                  <c:v>15.195445043859364</c:v>
                </c:pt>
                <c:pt idx="175">
                  <c:v>16.092761406781683</c:v>
                </c:pt>
                <c:pt idx="176">
                  <c:v>19.343493867004824</c:v>
                </c:pt>
                <c:pt idx="177">
                  <c:v>23.806419159321209</c:v>
                </c:pt>
                <c:pt idx="178">
                  <c:v>25.970583078260223</c:v>
                </c:pt>
                <c:pt idx="179">
                  <c:v>23.190533837497252</c:v>
                </c:pt>
                <c:pt idx="180">
                  <c:v>18.921755176431333</c:v>
                </c:pt>
                <c:pt idx="181">
                  <c:v>16.24448944633037</c:v>
                </c:pt>
                <c:pt idx="182">
                  <c:v>15.244389572746039</c:v>
                </c:pt>
                <c:pt idx="183">
                  <c:v>15.04290126216257</c:v>
                </c:pt>
                <c:pt idx="184">
                  <c:v>15.037191067125791</c:v>
                </c:pt>
                <c:pt idx="185">
                  <c:v>15.065742042309683</c:v>
                </c:pt>
                <c:pt idx="186">
                  <c:v>15.034743840681458</c:v>
                </c:pt>
                <c:pt idx="187">
                  <c:v>15.086951338160574</c:v>
                </c:pt>
                <c:pt idx="188">
                  <c:v>15.661233810430861</c:v>
                </c:pt>
                <c:pt idx="189">
                  <c:v>16.407637875952609</c:v>
                </c:pt>
                <c:pt idx="190">
                  <c:v>16.449240725506279</c:v>
                </c:pt>
                <c:pt idx="191">
                  <c:v>16.219201439738924</c:v>
                </c:pt>
                <c:pt idx="192">
                  <c:v>17.778084684779429</c:v>
                </c:pt>
                <c:pt idx="193">
                  <c:v>20.880352074046328</c:v>
                </c:pt>
                <c:pt idx="194">
                  <c:v>21.83640187163266</c:v>
                </c:pt>
                <c:pt idx="195">
                  <c:v>20.276702884444038</c:v>
                </c:pt>
                <c:pt idx="196">
                  <c:v>23.553539093406737</c:v>
                </c:pt>
                <c:pt idx="197">
                  <c:v>42.831157537570654</c:v>
                </c:pt>
                <c:pt idx="198">
                  <c:v>51.721115467686531</c:v>
                </c:pt>
                <c:pt idx="199">
                  <c:v>44.580924445269176</c:v>
                </c:pt>
                <c:pt idx="200">
                  <c:v>26.681910231413195</c:v>
                </c:pt>
                <c:pt idx="201">
                  <c:v>18.559565662669964</c:v>
                </c:pt>
                <c:pt idx="202">
                  <c:v>15.789305327684319</c:v>
                </c:pt>
                <c:pt idx="203">
                  <c:v>15.436088977552171</c:v>
                </c:pt>
                <c:pt idx="204">
                  <c:v>15.277019258670485</c:v>
                </c:pt>
                <c:pt idx="205">
                  <c:v>15.337384177630712</c:v>
                </c:pt>
                <c:pt idx="206">
                  <c:v>15.516031708067066</c:v>
                </c:pt>
                <c:pt idx="207">
                  <c:v>15.626972640210189</c:v>
                </c:pt>
                <c:pt idx="208">
                  <c:v>15.994872349008341</c:v>
                </c:pt>
                <c:pt idx="209">
                  <c:v>16.980288863926674</c:v>
                </c:pt>
                <c:pt idx="210">
                  <c:v>18.530198945337958</c:v>
                </c:pt>
                <c:pt idx="211">
                  <c:v>20.076030316008683</c:v>
                </c:pt>
                <c:pt idx="212">
                  <c:v>20.427615181844612</c:v>
                </c:pt>
                <c:pt idx="213">
                  <c:v>19.540903466847737</c:v>
                </c:pt>
                <c:pt idx="214">
                  <c:v>17.633698324563746</c:v>
                </c:pt>
                <c:pt idx="215">
                  <c:v>16.508789902318398</c:v>
                </c:pt>
                <c:pt idx="216">
                  <c:v>16.191466206703147</c:v>
                </c:pt>
                <c:pt idx="217">
                  <c:v>16.040553909302574</c:v>
                </c:pt>
                <c:pt idx="218">
                  <c:v>16.109076249743914</c:v>
                </c:pt>
                <c:pt idx="219">
                  <c:v>16.387244322249828</c:v>
                </c:pt>
                <c:pt idx="220">
                  <c:v>16.507158418022179</c:v>
                </c:pt>
                <c:pt idx="221">
                  <c:v>16.176782848037142</c:v>
                </c:pt>
                <c:pt idx="222">
                  <c:v>15.752596931019315</c:v>
                </c:pt>
                <c:pt idx="223">
                  <c:v>15.53887248821418</c:v>
                </c:pt>
                <c:pt idx="224">
                  <c:v>15.473613116365284</c:v>
                </c:pt>
                <c:pt idx="225">
                  <c:v>15.458114015551173</c:v>
                </c:pt>
                <c:pt idx="226">
                  <c:v>15.477691827105842</c:v>
                </c:pt>
                <c:pt idx="227">
                  <c:v>15.52418912954818</c:v>
                </c:pt>
                <c:pt idx="228">
                  <c:v>15.991609380415897</c:v>
                </c:pt>
                <c:pt idx="229">
                  <c:v>16.735566219493315</c:v>
                </c:pt>
                <c:pt idx="230">
                  <c:v>17.04554823577557</c:v>
                </c:pt>
                <c:pt idx="231">
                  <c:v>16.786957974824318</c:v>
                </c:pt>
                <c:pt idx="232">
                  <c:v>16.140890193520246</c:v>
                </c:pt>
                <c:pt idx="233">
                  <c:v>15.883115674717107</c:v>
                </c:pt>
                <c:pt idx="234">
                  <c:v>15.936138914344337</c:v>
                </c:pt>
                <c:pt idx="235">
                  <c:v>16.459029631283613</c:v>
                </c:pt>
                <c:pt idx="236">
                  <c:v>16.893820196226887</c:v>
                </c:pt>
                <c:pt idx="237">
                  <c:v>17.331873729762602</c:v>
                </c:pt>
                <c:pt idx="238">
                  <c:v>17.729140155892757</c:v>
                </c:pt>
                <c:pt idx="239">
                  <c:v>17.889025616922552</c:v>
                </c:pt>
                <c:pt idx="240">
                  <c:v>18.871994905396551</c:v>
                </c:pt>
                <c:pt idx="241">
                  <c:v>25.675284420643973</c:v>
                </c:pt>
                <c:pt idx="242">
                  <c:v>31.345508092164934</c:v>
                </c:pt>
                <c:pt idx="243">
                  <c:v>29.322467564849152</c:v>
                </c:pt>
                <c:pt idx="244">
                  <c:v>22.079493031769793</c:v>
                </c:pt>
                <c:pt idx="245">
                  <c:v>19.096323996127133</c:v>
                </c:pt>
                <c:pt idx="246">
                  <c:v>18.017912876324122</c:v>
                </c:pt>
                <c:pt idx="247">
                  <c:v>17.432210013980281</c:v>
                </c:pt>
                <c:pt idx="248">
                  <c:v>16.468818537060951</c:v>
                </c:pt>
                <c:pt idx="249">
                  <c:v>15.950822273010338</c:v>
                </c:pt>
                <c:pt idx="250">
                  <c:v>15.772990484722095</c:v>
                </c:pt>
                <c:pt idx="251">
                  <c:v>15.761570094648539</c:v>
                </c:pt>
                <c:pt idx="252">
                  <c:v>15.775437711166429</c:v>
                </c:pt>
                <c:pt idx="253">
                  <c:v>15.768911773981541</c:v>
                </c:pt>
                <c:pt idx="254">
                  <c:v>15.728940408724091</c:v>
                </c:pt>
                <c:pt idx="255">
                  <c:v>15.700389433540199</c:v>
                </c:pt>
                <c:pt idx="256">
                  <c:v>15.682443106281751</c:v>
                </c:pt>
                <c:pt idx="257">
                  <c:v>15.725677440131648</c:v>
                </c:pt>
                <c:pt idx="258">
                  <c:v>15.746070993834426</c:v>
                </c:pt>
                <c:pt idx="259">
                  <c:v>15.710994081465646</c:v>
                </c:pt>
                <c:pt idx="260">
                  <c:v>15.801541459905987</c:v>
                </c:pt>
                <c:pt idx="261">
                  <c:v>16.01771312915546</c:v>
                </c:pt>
                <c:pt idx="262">
                  <c:v>16.12783831915047</c:v>
                </c:pt>
                <c:pt idx="263">
                  <c:v>15.981004732490451</c:v>
                </c:pt>
                <c:pt idx="264">
                  <c:v>15.828460950793657</c:v>
                </c:pt>
                <c:pt idx="265">
                  <c:v>15.780332164055098</c:v>
                </c:pt>
                <c:pt idx="266">
                  <c:v>15.78196364835132</c:v>
                </c:pt>
                <c:pt idx="267">
                  <c:v>15.747702478130646</c:v>
                </c:pt>
                <c:pt idx="268">
                  <c:v>15.664496779023306</c:v>
                </c:pt>
                <c:pt idx="269">
                  <c:v>15.578843853471628</c:v>
                </c:pt>
                <c:pt idx="270">
                  <c:v>15.485849248586954</c:v>
                </c:pt>
                <c:pt idx="271">
                  <c:v>15.411616713108835</c:v>
                </c:pt>
                <c:pt idx="272">
                  <c:v>15.352883278444827</c:v>
                </c:pt>
                <c:pt idx="273">
                  <c:v>15.357777731333496</c:v>
                </c:pt>
                <c:pt idx="274">
                  <c:v>15.415695423849391</c:v>
                </c:pt>
                <c:pt idx="275">
                  <c:v>15.462192726291727</c:v>
                </c:pt>
                <c:pt idx="276">
                  <c:v>15.488296475031285</c:v>
                </c:pt>
                <c:pt idx="277">
                  <c:v>15.480954795698286</c:v>
                </c:pt>
                <c:pt idx="278">
                  <c:v>15.442614914737058</c:v>
                </c:pt>
                <c:pt idx="279">
                  <c:v>15.400196323035278</c:v>
                </c:pt>
                <c:pt idx="280">
                  <c:v>15.351251794148604</c:v>
                </c:pt>
                <c:pt idx="281">
                  <c:v>15.29496558592893</c:v>
                </c:pt>
                <c:pt idx="282">
                  <c:v>15.243573830597924</c:v>
                </c:pt>
                <c:pt idx="283">
                  <c:v>15.268046095041262</c:v>
                </c:pt>
                <c:pt idx="284">
                  <c:v>15.260704415708263</c:v>
                </c:pt>
                <c:pt idx="285">
                  <c:v>15.281097969411039</c:v>
                </c:pt>
                <c:pt idx="286">
                  <c:v>15.244389572746039</c:v>
                </c:pt>
                <c:pt idx="287">
                  <c:v>15.14568477282458</c:v>
                </c:pt>
                <c:pt idx="288">
                  <c:v>15.011087318386233</c:v>
                </c:pt>
                <c:pt idx="289">
                  <c:v>14.87975283254033</c:v>
                </c:pt>
                <c:pt idx="290">
                  <c:v>14.797362875581099</c:v>
                </c:pt>
                <c:pt idx="291">
                  <c:v>14.736182214472757</c:v>
                </c:pt>
                <c:pt idx="292">
                  <c:v>14.671738584771974</c:v>
                </c:pt>
                <c:pt idx="293">
                  <c:v>14.601584760034411</c:v>
                </c:pt>
                <c:pt idx="294">
                  <c:v>14.529799451000624</c:v>
                </c:pt>
                <c:pt idx="295">
                  <c:v>14.447409494041393</c:v>
                </c:pt>
                <c:pt idx="296">
                  <c:v>14.360125084193493</c:v>
                </c:pt>
                <c:pt idx="297">
                  <c:v>14.280998095826707</c:v>
                </c:pt>
                <c:pt idx="298">
                  <c:v>14.183109038053363</c:v>
                </c:pt>
                <c:pt idx="299">
                  <c:v>14.204318333904254</c:v>
                </c:pt>
                <c:pt idx="300">
                  <c:v>15.925534266418891</c:v>
                </c:pt>
                <c:pt idx="301">
                  <c:v>17.681011369154195</c:v>
                </c:pt>
                <c:pt idx="302">
                  <c:v>18.457597894156059</c:v>
                </c:pt>
                <c:pt idx="303">
                  <c:v>17.497469385829177</c:v>
                </c:pt>
                <c:pt idx="304">
                  <c:v>15.060031847272906</c:v>
                </c:pt>
                <c:pt idx="305">
                  <c:v>14.002830023320788</c:v>
                </c:pt>
                <c:pt idx="306">
                  <c:v>13.637377540966968</c:v>
                </c:pt>
                <c:pt idx="307">
                  <c:v>13.509306023713512</c:v>
                </c:pt>
                <c:pt idx="308">
                  <c:v>13.396733607274166</c:v>
                </c:pt>
                <c:pt idx="309">
                  <c:v>13.248268536317928</c:v>
                </c:pt>
                <c:pt idx="310">
                  <c:v>13.089198817436243</c:v>
                </c:pt>
                <c:pt idx="311">
                  <c:v>12.903209607666888</c:v>
                </c:pt>
                <c:pt idx="312">
                  <c:v>12.732719498711647</c:v>
                </c:pt>
                <c:pt idx="313">
                  <c:v>12.580175717014852</c:v>
                </c:pt>
                <c:pt idx="314">
                  <c:v>12.545098804646072</c:v>
                </c:pt>
                <c:pt idx="315">
                  <c:v>12.780032543302097</c:v>
                </c:pt>
                <c:pt idx="316">
                  <c:v>12.894236444037666</c:v>
                </c:pt>
                <c:pt idx="317">
                  <c:v>12.886894764704666</c:v>
                </c:pt>
                <c:pt idx="318">
                  <c:v>12.628304503753414</c:v>
                </c:pt>
                <c:pt idx="319">
                  <c:v>12.067889648001017</c:v>
                </c:pt>
                <c:pt idx="320">
                  <c:v>11.761986342459318</c:v>
                </c:pt>
                <c:pt idx="321">
                  <c:v>11.549893383950405</c:v>
                </c:pt>
                <c:pt idx="322">
                  <c:v>11.374508822106497</c:v>
                </c:pt>
                <c:pt idx="323">
                  <c:v>11.142838052042915</c:v>
                </c:pt>
                <c:pt idx="324">
                  <c:v>10.936455288570782</c:v>
                </c:pt>
                <c:pt idx="325">
                  <c:v>10.712126197840201</c:v>
                </c:pt>
                <c:pt idx="326">
                  <c:v>10.400512697261723</c:v>
                </c:pt>
                <c:pt idx="327">
                  <c:v>9.9396183835788925</c:v>
                </c:pt>
                <c:pt idx="328">
                  <c:v>9.5235898880421814</c:v>
                </c:pt>
                <c:pt idx="329">
                  <c:v>9.1352966255412476</c:v>
                </c:pt>
                <c:pt idx="330">
                  <c:v>8.7967636340750985</c:v>
                </c:pt>
                <c:pt idx="331">
                  <c:v>8.499017750014513</c:v>
                </c:pt>
                <c:pt idx="332">
                  <c:v>8.5332789202351833</c:v>
                </c:pt>
                <c:pt idx="333">
                  <c:v>8.7763700803723204</c:v>
                </c:pt>
                <c:pt idx="334">
                  <c:v>8.758423753113874</c:v>
                </c:pt>
                <c:pt idx="335">
                  <c:v>8.4810714227560648</c:v>
                </c:pt>
                <c:pt idx="336">
                  <c:v>7.5780448647969649</c:v>
                </c:pt>
                <c:pt idx="337">
                  <c:v>6.7516980687603168</c:v>
                </c:pt>
                <c:pt idx="338">
                  <c:v>6.1700739171570307</c:v>
                </c:pt>
                <c:pt idx="339">
                  <c:v>5.7980954976183234</c:v>
                </c:pt>
                <c:pt idx="340">
                  <c:v>5.7450722579910938</c:v>
                </c:pt>
                <c:pt idx="341">
                  <c:v>5.68062862829031</c:v>
                </c:pt>
                <c:pt idx="342">
                  <c:v>5.4261170780796144</c:v>
                </c:pt>
                <c:pt idx="343">
                  <c:v>4.6405573894485279</c:v>
                </c:pt>
                <c:pt idx="344">
                  <c:v>4.1119564774724697</c:v>
                </c:pt>
                <c:pt idx="345">
                  <c:v>3.8892588710381113</c:v>
                </c:pt>
                <c:pt idx="346">
                  <c:v>3.710611340601758</c:v>
                </c:pt>
                <c:pt idx="347">
                  <c:v>3.4397849474288393</c:v>
                </c:pt>
                <c:pt idx="348">
                  <c:v>3.1453020319606946</c:v>
                </c:pt>
                <c:pt idx="349">
                  <c:v>2.9111840354527798</c:v>
                </c:pt>
                <c:pt idx="350">
                  <c:v>2.7015383033882014</c:v>
                </c:pt>
                <c:pt idx="351">
                  <c:v>2.5016814771009579</c:v>
                </c:pt>
                <c:pt idx="352">
                  <c:v>2.3181394937759361</c:v>
                </c:pt>
                <c:pt idx="353">
                  <c:v>2.1558068063018072</c:v>
                </c:pt>
                <c:pt idx="354">
                  <c:v>2.0252880626040151</c:v>
                </c:pt>
                <c:pt idx="355">
                  <c:v>2.0057102510493467</c:v>
                </c:pt>
                <c:pt idx="356">
                  <c:v>2.0000000560125688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12.986415215753807</c:v>
                </c:pt>
                <c:pt idx="1">
                  <c:v>14.425384365021968</c:v>
                </c:pt>
                <c:pt idx="2">
                  <c:v>14.37970280472774</c:v>
                </c:pt>
                <c:pt idx="3">
                  <c:v>12.302823295636621</c:v>
                </c:pt>
                <c:pt idx="4">
                  <c:v>10.490244242533532</c:v>
                </c:pt>
                <c:pt idx="5">
                  <c:v>9.5089064383557567</c:v>
                </c:pt>
                <c:pt idx="6">
                  <c:v>8.1572216989354942</c:v>
                </c:pt>
                <c:pt idx="7">
                  <c:v>7.0151826915798123</c:v>
                </c:pt>
                <c:pt idx="8">
                  <c:v>6.671755247224997</c:v>
                </c:pt>
                <c:pt idx="9">
                  <c:v>6.8251147710699023</c:v>
                </c:pt>
                <c:pt idx="10">
                  <c:v>7.315375802084735</c:v>
                </c:pt>
                <c:pt idx="11">
                  <c:v>7.9182092495389131</c:v>
                </c:pt>
                <c:pt idx="12">
                  <c:v>8.0568854147178168</c:v>
                </c:pt>
                <c:pt idx="13">
                  <c:v>7.4312111871165252</c:v>
                </c:pt>
                <c:pt idx="14">
                  <c:v>6.4466104143463046</c:v>
                </c:pt>
                <c:pt idx="15">
                  <c:v>5.6969433802321099</c:v>
                </c:pt>
                <c:pt idx="16">
                  <c:v>6.3111972177598448</c:v>
                </c:pt>
                <c:pt idx="17">
                  <c:v>21.222147943084497</c:v>
                </c:pt>
                <c:pt idx="18">
                  <c:v>50.885795417000232</c:v>
                </c:pt>
                <c:pt idx="19">
                  <c:v>83.537506379447294</c:v>
                </c:pt>
                <c:pt idx="20">
                  <c:v>99.999998670479457</c:v>
                </c:pt>
                <c:pt idx="21">
                  <c:v>80.50702429921418</c:v>
                </c:pt>
                <c:pt idx="22">
                  <c:v>46.288272670245497</c:v>
                </c:pt>
                <c:pt idx="23">
                  <c:v>16.742907807805889</c:v>
                </c:pt>
                <c:pt idx="24">
                  <c:v>6.7802489529237864</c:v>
                </c:pt>
                <c:pt idx="25">
                  <c:v>5.3372010929150706</c:v>
                </c:pt>
                <c:pt idx="26">
                  <c:v>5.2531796516596163</c:v>
                </c:pt>
                <c:pt idx="27">
                  <c:v>5.2939667590651771</c:v>
                </c:pt>
                <c:pt idx="28">
                  <c:v>5.2140240285502788</c:v>
                </c:pt>
                <c:pt idx="29">
                  <c:v>4.9782745477461416</c:v>
                </c:pt>
                <c:pt idx="30">
                  <c:v>4.5973229645782112</c:v>
                </c:pt>
                <c:pt idx="31">
                  <c:v>4.1494805252651608</c:v>
                </c:pt>
                <c:pt idx="32">
                  <c:v>3.8264466346131254</c:v>
                </c:pt>
                <c:pt idx="33">
                  <c:v>3.5988545752901002</c:v>
                </c:pt>
                <c:pt idx="34">
                  <c:v>3.4495737621857501</c:v>
                </c:pt>
                <c:pt idx="35">
                  <c:v>3.3263966978209587</c:v>
                </c:pt>
                <c:pt idx="36">
                  <c:v>3.1730371739760526</c:v>
                </c:pt>
                <c:pt idx="37">
                  <c:v>3.0009155807245893</c:v>
                </c:pt>
                <c:pt idx="38">
                  <c:v>2.8361356668061264</c:v>
                </c:pt>
                <c:pt idx="39">
                  <c:v>2.6672770421471079</c:v>
                </c:pt>
                <c:pt idx="40">
                  <c:v>2.4869980274145322</c:v>
                </c:pt>
                <c:pt idx="41">
                  <c:v>2.3678996737902969</c:v>
                </c:pt>
                <c:pt idx="42">
                  <c:v>2.3254810820885146</c:v>
                </c:pt>
                <c:pt idx="43">
                  <c:v>2.310797723422513</c:v>
                </c:pt>
                <c:pt idx="44">
                  <c:v>2.3034560440895118</c:v>
                </c:pt>
                <c:pt idx="45">
                  <c:v>2.3352699878658489</c:v>
                </c:pt>
                <c:pt idx="46">
                  <c:v>2.3466903779394057</c:v>
                </c:pt>
                <c:pt idx="47">
                  <c:v>2.2928513961640662</c:v>
                </c:pt>
                <c:pt idx="48">
                  <c:v>2.2186188606859472</c:v>
                </c:pt>
                <c:pt idx="49">
                  <c:v>2.1419390987634941</c:v>
                </c:pt>
                <c:pt idx="50">
                  <c:v>2.069338047581597</c:v>
                </c:pt>
                <c:pt idx="51">
                  <c:v>2.0326296509165931</c:v>
                </c:pt>
                <c:pt idx="52">
                  <c:v>2.0424185566939275</c:v>
                </c:pt>
                <c:pt idx="53">
                  <c:v>2.077495469062709</c:v>
                </c:pt>
                <c:pt idx="54">
                  <c:v>2.0848371483957098</c:v>
                </c:pt>
                <c:pt idx="55">
                  <c:v>2.0742325004702642</c:v>
                </c:pt>
                <c:pt idx="56">
                  <c:v>2.0407870723977051</c:v>
                </c:pt>
                <c:pt idx="57">
                  <c:v>2.0024471914364783</c:v>
                </c:pt>
                <c:pt idx="58">
                  <c:v>1.9999999649921449</c:v>
                </c:pt>
                <c:pt idx="59">
                  <c:v>2.0269194558798147</c:v>
                </c:pt>
                <c:pt idx="60">
                  <c:v>2.0709695318778194</c:v>
                </c:pt>
                <c:pt idx="61">
                  <c:v>2.1329659351342709</c:v>
                </c:pt>
                <c:pt idx="62">
                  <c:v>2.1851734326133876</c:v>
                </c:pt>
                <c:pt idx="63">
                  <c:v>2.2300392507595039</c:v>
                </c:pt>
                <c:pt idx="64">
                  <c:v>2.2740893267575086</c:v>
                </c:pt>
                <c:pt idx="65">
                  <c:v>2.2985615912008446</c:v>
                </c:pt>
                <c:pt idx="66">
                  <c:v>2.3475061200875169</c:v>
                </c:pt>
                <c:pt idx="67">
                  <c:v>2.4250016241580807</c:v>
                </c:pt>
                <c:pt idx="68">
                  <c:v>2.5073915811173122</c:v>
                </c:pt>
                <c:pt idx="69">
                  <c:v>2.5816241165954317</c:v>
                </c:pt>
                <c:pt idx="70">
                  <c:v>2.6811446586649983</c:v>
                </c:pt>
                <c:pt idx="71">
                  <c:v>2.7488512569582282</c:v>
                </c:pt>
                <c:pt idx="72">
                  <c:v>2.8214523081401248</c:v>
                </c:pt>
                <c:pt idx="73">
                  <c:v>2.9984683542802557</c:v>
                </c:pt>
                <c:pt idx="74">
                  <c:v>3.4267329820386365</c:v>
                </c:pt>
                <c:pt idx="75">
                  <c:v>4.0311979137890361</c:v>
                </c:pt>
                <c:pt idx="76">
                  <c:v>4.4610940258436411</c:v>
                </c:pt>
                <c:pt idx="77">
                  <c:v>4.340364187923182</c:v>
                </c:pt>
                <c:pt idx="78">
                  <c:v>3.9830691270504759</c:v>
                </c:pt>
                <c:pt idx="79">
                  <c:v>3.7513983569868943</c:v>
                </c:pt>
                <c:pt idx="80">
                  <c:v>3.3998134911509665</c:v>
                </c:pt>
                <c:pt idx="81">
                  <c:v>3.1061463178309339</c:v>
                </c:pt>
                <c:pt idx="82">
                  <c:v>3.0457813988707052</c:v>
                </c:pt>
                <c:pt idx="83">
                  <c:v>3.0245721030198141</c:v>
                </c:pt>
                <c:pt idx="84">
                  <c:v>2.9658386683558073</c:v>
                </c:pt>
                <c:pt idx="85">
                  <c:v>2.9160783973210243</c:v>
                </c:pt>
                <c:pt idx="86">
                  <c:v>2.8157421131033464</c:v>
                </c:pt>
                <c:pt idx="87">
                  <c:v>2.6362788405188819</c:v>
                </c:pt>
                <c:pt idx="88">
                  <c:v>2.5734666951143197</c:v>
                </c:pt>
                <c:pt idx="89">
                  <c:v>2.6289371611858812</c:v>
                </c:pt>
                <c:pt idx="90">
                  <c:v>2.7178530553300022</c:v>
                </c:pt>
                <c:pt idx="91">
                  <c:v>2.7537457098468954</c:v>
                </c:pt>
                <c:pt idx="92">
                  <c:v>2.7145900867375574</c:v>
                </c:pt>
                <c:pt idx="93">
                  <c:v>3.0025470650208117</c:v>
                </c:pt>
                <c:pt idx="94">
                  <c:v>3.6690084000276633</c:v>
                </c:pt>
                <c:pt idx="95">
                  <c:v>3.8476559304640165</c:v>
                </c:pt>
                <c:pt idx="96">
                  <c:v>3.3223179870804027</c:v>
                </c:pt>
                <c:pt idx="97">
                  <c:v>3.2586900995277293</c:v>
                </c:pt>
                <c:pt idx="98">
                  <c:v>5.9840846163672534</c:v>
                </c:pt>
                <c:pt idx="99">
                  <c:v>8.3970498904801882</c:v>
                </c:pt>
                <c:pt idx="100">
                  <c:v>9.52603702346609</c:v>
                </c:pt>
                <c:pt idx="101">
                  <c:v>9.5953751060555419</c:v>
                </c:pt>
                <c:pt idx="102">
                  <c:v>5.7777018528951203</c:v>
                </c:pt>
                <c:pt idx="103">
                  <c:v>3.5474628199590943</c:v>
                </c:pt>
                <c:pt idx="104">
                  <c:v>3.032729524500926</c:v>
                </c:pt>
                <c:pt idx="105">
                  <c:v>2.9772590584293646</c:v>
                </c:pt>
                <c:pt idx="106">
                  <c:v>2.9568655047265846</c:v>
                </c:pt>
                <c:pt idx="107">
                  <c:v>2.8589764469532404</c:v>
                </c:pt>
                <c:pt idx="108">
                  <c:v>2.7610873891798962</c:v>
                </c:pt>
                <c:pt idx="109">
                  <c:v>2.9389191774681378</c:v>
                </c:pt>
                <c:pt idx="110">
                  <c:v>3.1828260797533874</c:v>
                </c:pt>
                <c:pt idx="111">
                  <c:v>3.2097455706410569</c:v>
                </c:pt>
                <c:pt idx="112">
                  <c:v>3.3076346284144007</c:v>
                </c:pt>
                <c:pt idx="113">
                  <c:v>3.2929512697483996</c:v>
                </c:pt>
                <c:pt idx="114">
                  <c:v>3.146117683088383</c:v>
                </c:pt>
                <c:pt idx="115">
                  <c:v>2.8557134783607951</c:v>
                </c:pt>
                <c:pt idx="116">
                  <c:v>2.7015382123677782</c:v>
                </c:pt>
                <c:pt idx="117">
                  <c:v>2.7586401627355621</c:v>
                </c:pt>
                <c:pt idx="118">
                  <c:v>2.8818172271003539</c:v>
                </c:pt>
                <c:pt idx="119">
                  <c:v>3.2521641623428392</c:v>
                </c:pt>
                <c:pt idx="120">
                  <c:v>3.6714556264719969</c:v>
                </c:pt>
                <c:pt idx="121">
                  <c:v>3.5466470778109827</c:v>
                </c:pt>
                <c:pt idx="122">
                  <c:v>3.1314343244223819</c:v>
                </c:pt>
                <c:pt idx="123">
                  <c:v>2.9258673030983586</c:v>
                </c:pt>
                <c:pt idx="124">
                  <c:v>2.9650229262076966</c:v>
                </c:pt>
                <c:pt idx="125">
                  <c:v>3.1787473690128314</c:v>
                </c:pt>
                <c:pt idx="126">
                  <c:v>3.816657728835791</c:v>
                </c:pt>
                <c:pt idx="127">
                  <c:v>4.1062461914152673</c:v>
                </c:pt>
                <c:pt idx="128">
                  <c:v>3.6584037521022177</c:v>
                </c:pt>
                <c:pt idx="129">
                  <c:v>2.9617599576152518</c:v>
                </c:pt>
                <c:pt idx="130">
                  <c:v>2.6085436074831012</c:v>
                </c:pt>
                <c:pt idx="131">
                  <c:v>2.5253379083757586</c:v>
                </c:pt>
                <c:pt idx="132">
                  <c:v>2.5310481034125374</c:v>
                </c:pt>
                <c:pt idx="133">
                  <c:v>2.6289371611858812</c:v>
                </c:pt>
                <c:pt idx="134">
                  <c:v>2.7145900867375574</c:v>
                </c:pt>
                <c:pt idx="135">
                  <c:v>2.7619031313280069</c:v>
                </c:pt>
                <c:pt idx="136">
                  <c:v>2.9650229262076966</c:v>
                </c:pt>
                <c:pt idx="137">
                  <c:v>3.7758706214302307</c:v>
                </c:pt>
                <c:pt idx="138">
                  <c:v>4.2938668854808437</c:v>
                </c:pt>
                <c:pt idx="139">
                  <c:v>4.4790403531020866</c:v>
                </c:pt>
                <c:pt idx="140">
                  <c:v>3.7660817156528967</c:v>
                </c:pt>
                <c:pt idx="141">
                  <c:v>3.1363287773110486</c:v>
                </c:pt>
                <c:pt idx="142">
                  <c:v>2.8255310188806808</c:v>
                </c:pt>
                <c:pt idx="143">
                  <c:v>2.6917493065904439</c:v>
                </c:pt>
                <c:pt idx="144">
                  <c:v>2.5946759909652108</c:v>
                </c:pt>
                <c:pt idx="145">
                  <c:v>2.5644935314850965</c:v>
                </c:pt>
                <c:pt idx="146">
                  <c:v>2.5514416571153169</c:v>
                </c:pt>
                <c:pt idx="147">
                  <c:v>2.5310481034125374</c:v>
                </c:pt>
                <c:pt idx="148">
                  <c:v>2.5171804868946466</c:v>
                </c:pt>
                <c:pt idx="149">
                  <c:v>2.502497128228645</c:v>
                </c:pt>
                <c:pt idx="150">
                  <c:v>2.4967869331918666</c:v>
                </c:pt>
                <c:pt idx="151">
                  <c:v>2.700722470219667</c:v>
                </c:pt>
                <c:pt idx="152">
                  <c:v>2.9935739013915885</c:v>
                </c:pt>
                <c:pt idx="153">
                  <c:v>2.946260856801139</c:v>
                </c:pt>
                <c:pt idx="154">
                  <c:v>2.6460677462962163</c:v>
                </c:pt>
                <c:pt idx="155">
                  <c:v>2.4690517001560859</c:v>
                </c:pt>
                <c:pt idx="156">
                  <c:v>2.4511053728976395</c:v>
                </c:pt>
                <c:pt idx="157">
                  <c:v>2.4453951778608607</c:v>
                </c:pt>
                <c:pt idx="158">
                  <c:v>2.4111340076401904</c:v>
                </c:pt>
                <c:pt idx="159">
                  <c:v>2.3752413531232976</c:v>
                </c:pt>
                <c:pt idx="160">
                  <c:v>2.4021608440109672</c:v>
                </c:pt>
                <c:pt idx="161">
                  <c:v>2.4298960770467479</c:v>
                </c:pt>
                <c:pt idx="162">
                  <c:v>2.405423812603412</c:v>
                </c:pt>
                <c:pt idx="163">
                  <c:v>2.3654524473459633</c:v>
                </c:pt>
                <c:pt idx="164">
                  <c:v>2.6909335644423327</c:v>
                </c:pt>
                <c:pt idx="165">
                  <c:v>4.851834514788905</c:v>
                </c:pt>
                <c:pt idx="166">
                  <c:v>6.213308159986501</c:v>
                </c:pt>
                <c:pt idx="167">
                  <c:v>5.842145482595904</c:v>
                </c:pt>
                <c:pt idx="168">
                  <c:v>3.9006791700912444</c:v>
                </c:pt>
                <c:pt idx="169">
                  <c:v>2.7839281693270097</c:v>
                </c:pt>
                <c:pt idx="170">
                  <c:v>2.409502523343968</c:v>
                </c:pt>
                <c:pt idx="171">
                  <c:v>2.3727941266789641</c:v>
                </c:pt>
                <c:pt idx="172">
                  <c:v>2.3678996737902969</c:v>
                </c:pt>
                <c:pt idx="173">
                  <c:v>2.401345101862856</c:v>
                </c:pt>
                <c:pt idx="174">
                  <c:v>2.4714989266004195</c:v>
                </c:pt>
                <c:pt idx="175">
                  <c:v>2.541652751337983</c:v>
                </c:pt>
                <c:pt idx="176">
                  <c:v>3.185273306197721</c:v>
                </c:pt>
                <c:pt idx="177">
                  <c:v>3.9969367435683663</c:v>
                </c:pt>
                <c:pt idx="178">
                  <c:v>4.0834054112681537</c:v>
                </c:pt>
                <c:pt idx="179">
                  <c:v>3.371262515967075</c:v>
                </c:pt>
                <c:pt idx="180">
                  <c:v>2.708879891700779</c:v>
                </c:pt>
                <c:pt idx="181">
                  <c:v>2.4462109200089723</c:v>
                </c:pt>
                <c:pt idx="182">
                  <c:v>2.4339747877873044</c:v>
                </c:pt>
                <c:pt idx="183">
                  <c:v>2.4568155679344175</c:v>
                </c:pt>
                <c:pt idx="184">
                  <c:v>2.4551840836381951</c:v>
                </c:pt>
                <c:pt idx="185">
                  <c:v>2.4160284605288576</c:v>
                </c:pt>
                <c:pt idx="186">
                  <c:v>2.3833987746044096</c:v>
                </c:pt>
                <c:pt idx="187">
                  <c:v>2.393187680381744</c:v>
                </c:pt>
                <c:pt idx="188">
                  <c:v>2.4380534985278599</c:v>
                </c:pt>
                <c:pt idx="189">
                  <c:v>2.4951554488956442</c:v>
                </c:pt>
                <c:pt idx="190">
                  <c:v>2.4992341596362002</c:v>
                </c:pt>
                <c:pt idx="191">
                  <c:v>2.4714989266004195</c:v>
                </c:pt>
                <c:pt idx="192">
                  <c:v>2.9650229262076966</c:v>
                </c:pt>
                <c:pt idx="193">
                  <c:v>4.216371381410279</c:v>
                </c:pt>
                <c:pt idx="194">
                  <c:v>4.7156055760543349</c:v>
                </c:pt>
                <c:pt idx="195">
                  <c:v>4.1837416954858311</c:v>
                </c:pt>
                <c:pt idx="196">
                  <c:v>4.5826396059122096</c:v>
                </c:pt>
                <c:pt idx="197">
                  <c:v>9.0006990800824767</c:v>
                </c:pt>
                <c:pt idx="198">
                  <c:v>11.053922066878371</c:v>
                </c:pt>
                <c:pt idx="199">
                  <c:v>9.353099688066516</c:v>
                </c:pt>
                <c:pt idx="200">
                  <c:v>5.1136877443326014</c:v>
                </c:pt>
                <c:pt idx="201">
                  <c:v>3.1950622119750554</c:v>
                </c:pt>
                <c:pt idx="202">
                  <c:v>2.5579675943002065</c:v>
                </c:pt>
                <c:pt idx="203">
                  <c:v>2.5090230654135346</c:v>
                </c:pt>
                <c:pt idx="204">
                  <c:v>2.5326795877087598</c:v>
                </c:pt>
                <c:pt idx="205">
                  <c:v>2.6762502057763307</c:v>
                </c:pt>
                <c:pt idx="206">
                  <c:v>2.8279782453250148</c:v>
                </c:pt>
                <c:pt idx="207">
                  <c:v>2.8720283213230196</c:v>
                </c:pt>
                <c:pt idx="208">
                  <c:v>3.0049942914651453</c:v>
                </c:pt>
                <c:pt idx="209">
                  <c:v>3.5580674678845403</c:v>
                </c:pt>
                <c:pt idx="210">
                  <c:v>4.1323499401548256</c:v>
                </c:pt>
                <c:pt idx="211">
                  <c:v>4.4039920754758555</c:v>
                </c:pt>
                <c:pt idx="212">
                  <c:v>4.2432908722979494</c:v>
                </c:pt>
                <c:pt idx="213">
                  <c:v>4.023040492307925</c:v>
                </c:pt>
                <c:pt idx="214">
                  <c:v>3.4071551704839678</c:v>
                </c:pt>
                <c:pt idx="215">
                  <c:v>3.0164146815387021</c:v>
                </c:pt>
                <c:pt idx="216">
                  <c:v>2.9421821460605826</c:v>
                </c:pt>
                <c:pt idx="217">
                  <c:v>2.9576812468746958</c:v>
                </c:pt>
                <c:pt idx="218">
                  <c:v>3.0245721030198141</c:v>
                </c:pt>
                <c:pt idx="219">
                  <c:v>3.1306185822742707</c:v>
                </c:pt>
                <c:pt idx="220">
                  <c:v>3.1379602616072715</c:v>
                </c:pt>
                <c:pt idx="221">
                  <c:v>2.931577498135137</c:v>
                </c:pt>
                <c:pt idx="222">
                  <c:v>2.7145900867375574</c:v>
                </c:pt>
                <c:pt idx="223">
                  <c:v>2.6183325132604356</c:v>
                </c:pt>
                <c:pt idx="224">
                  <c:v>2.6150695446679908</c:v>
                </c:pt>
                <c:pt idx="225">
                  <c:v>2.6273056768896588</c:v>
                </c:pt>
                <c:pt idx="226">
                  <c:v>2.6460677462962163</c:v>
                </c:pt>
                <c:pt idx="227">
                  <c:v>2.6721714950357747</c:v>
                </c:pt>
                <c:pt idx="228">
                  <c:v>3.040886945982038</c:v>
                </c:pt>
                <c:pt idx="229">
                  <c:v>3.6323000033626593</c:v>
                </c:pt>
                <c:pt idx="230">
                  <c:v>3.8704967106111305</c:v>
                </c:pt>
                <c:pt idx="231">
                  <c:v>3.6730871107682193</c:v>
                </c:pt>
                <c:pt idx="232">
                  <c:v>3.1673269789392746</c:v>
                </c:pt>
                <c:pt idx="233">
                  <c:v>2.9299460138389151</c:v>
                </c:pt>
                <c:pt idx="234">
                  <c:v>2.9511553096898058</c:v>
                </c:pt>
                <c:pt idx="235">
                  <c:v>3.4512052464819725</c:v>
                </c:pt>
                <c:pt idx="236">
                  <c:v>3.8933374907582436</c:v>
                </c:pt>
                <c:pt idx="237">
                  <c:v>4.1233767765256024</c:v>
                </c:pt>
                <c:pt idx="238">
                  <c:v>4.2277917714838367</c:v>
                </c:pt>
                <c:pt idx="239">
                  <c:v>4.1992407962999447</c:v>
                </c:pt>
                <c:pt idx="240">
                  <c:v>4.2751048160742862</c:v>
                </c:pt>
                <c:pt idx="241">
                  <c:v>6.8381666454396814</c:v>
                </c:pt>
                <c:pt idx="242">
                  <c:v>9.042301929636146</c:v>
                </c:pt>
                <c:pt idx="243">
                  <c:v>8.2322699765617244</c:v>
                </c:pt>
                <c:pt idx="244">
                  <c:v>5.24828519877095</c:v>
                </c:pt>
                <c:pt idx="245">
                  <c:v>3.7138742181737792</c:v>
                </c:pt>
                <c:pt idx="246">
                  <c:v>3.0678064368697076</c:v>
                </c:pt>
                <c:pt idx="247">
                  <c:v>2.8826329692484647</c:v>
                </c:pt>
                <c:pt idx="248">
                  <c:v>2.7961643015486777</c:v>
                </c:pt>
                <c:pt idx="249">
                  <c:v>2.7537457098468954</c:v>
                </c:pt>
                <c:pt idx="250">
                  <c:v>2.735799382588449</c:v>
                </c:pt>
                <c:pt idx="251">
                  <c:v>2.7194845396262251</c:v>
                </c:pt>
                <c:pt idx="252">
                  <c:v>2.7145900867375574</c:v>
                </c:pt>
                <c:pt idx="253">
                  <c:v>2.7096956338488907</c:v>
                </c:pt>
                <c:pt idx="254">
                  <c:v>2.7056169231083342</c:v>
                </c:pt>
                <c:pt idx="255">
                  <c:v>2.6966437594791111</c:v>
                </c:pt>
                <c:pt idx="256">
                  <c:v>2.6901178222942215</c:v>
                </c:pt>
                <c:pt idx="257">
                  <c:v>2.7227475082186698</c:v>
                </c:pt>
                <c:pt idx="258">
                  <c:v>2.7545614519950066</c:v>
                </c:pt>
                <c:pt idx="259">
                  <c:v>2.7447725462176717</c:v>
                </c:pt>
                <c:pt idx="260">
                  <c:v>2.7700605528091193</c:v>
                </c:pt>
                <c:pt idx="261">
                  <c:v>2.8606079312494623</c:v>
                </c:pt>
                <c:pt idx="262">
                  <c:v>2.8981320700625779</c:v>
                </c:pt>
                <c:pt idx="263">
                  <c:v>2.8230837924363472</c:v>
                </c:pt>
                <c:pt idx="264">
                  <c:v>2.7545614519950066</c:v>
                </c:pt>
                <c:pt idx="265">
                  <c:v>2.7292734454035594</c:v>
                </c:pt>
                <c:pt idx="266">
                  <c:v>2.7243789925148918</c:v>
                </c:pt>
                <c:pt idx="267">
                  <c:v>2.7203002817743362</c:v>
                </c:pt>
                <c:pt idx="268">
                  <c:v>2.7080641495526678</c:v>
                </c:pt>
                <c:pt idx="269">
                  <c:v>2.7113271181451126</c:v>
                </c:pt>
                <c:pt idx="270">
                  <c:v>2.7105113759970014</c:v>
                </c:pt>
                <c:pt idx="271">
                  <c:v>2.6999067280715559</c:v>
                </c:pt>
                <c:pt idx="272">
                  <c:v>2.6778816900725535</c:v>
                </c:pt>
                <c:pt idx="273">
                  <c:v>2.6746187214801087</c:v>
                </c:pt>
                <c:pt idx="274">
                  <c:v>2.6770659479244423</c:v>
                </c:pt>
                <c:pt idx="275">
                  <c:v>2.6778816900725535</c:v>
                </c:pt>
                <c:pt idx="276">
                  <c:v>2.6770659479244423</c:v>
                </c:pt>
                <c:pt idx="277">
                  <c:v>2.6778816900725535</c:v>
                </c:pt>
                <c:pt idx="278">
                  <c:v>2.6786974322206643</c:v>
                </c:pt>
                <c:pt idx="279">
                  <c:v>2.6803289165168871</c:v>
                </c:pt>
                <c:pt idx="280">
                  <c:v>2.6844076272574431</c:v>
                </c:pt>
                <c:pt idx="281">
                  <c:v>2.6835918851093319</c:v>
                </c:pt>
                <c:pt idx="282">
                  <c:v>2.6852233694055543</c:v>
                </c:pt>
                <c:pt idx="283">
                  <c:v>2.6893020801461098</c:v>
                </c:pt>
                <c:pt idx="284">
                  <c:v>2.6901178222942215</c:v>
                </c:pt>
                <c:pt idx="285">
                  <c:v>2.7203002817743362</c:v>
                </c:pt>
                <c:pt idx="286">
                  <c:v>2.7627188734761186</c:v>
                </c:pt>
                <c:pt idx="287">
                  <c:v>2.7782179742902309</c:v>
                </c:pt>
                <c:pt idx="288">
                  <c:v>2.7496669991063394</c:v>
                </c:pt>
                <c:pt idx="289">
                  <c:v>2.7129586024413355</c:v>
                </c:pt>
                <c:pt idx="290">
                  <c:v>2.7015382123677782</c:v>
                </c:pt>
                <c:pt idx="291">
                  <c:v>2.6999067280715559</c:v>
                </c:pt>
                <c:pt idx="292">
                  <c:v>2.704801180960223</c:v>
                </c:pt>
                <c:pt idx="293">
                  <c:v>2.7129586024413355</c:v>
                </c:pt>
                <c:pt idx="294">
                  <c:v>2.7325364139960042</c:v>
                </c:pt>
                <c:pt idx="295">
                  <c:v>2.7537457098468954</c:v>
                </c:pt>
                <c:pt idx="296">
                  <c:v>2.7594559048836738</c:v>
                </c:pt>
                <c:pt idx="297">
                  <c:v>2.7782179742902309</c:v>
                </c:pt>
                <c:pt idx="298">
                  <c:v>2.7619031313280069</c:v>
                </c:pt>
                <c:pt idx="299">
                  <c:v>2.7480355148101165</c:v>
                </c:pt>
                <c:pt idx="300">
                  <c:v>2.7529299676987842</c:v>
                </c:pt>
                <c:pt idx="301">
                  <c:v>2.7782179742902309</c:v>
                </c:pt>
                <c:pt idx="302">
                  <c:v>2.7912698486600105</c:v>
                </c:pt>
                <c:pt idx="303">
                  <c:v>2.8108476602146792</c:v>
                </c:pt>
                <c:pt idx="304">
                  <c:v>2.8165578552514576</c:v>
                </c:pt>
                <c:pt idx="305">
                  <c:v>2.8190050816957912</c:v>
                </c:pt>
                <c:pt idx="306">
                  <c:v>2.826346761028792</c:v>
                </c:pt>
                <c:pt idx="307">
                  <c:v>2.8369514089542376</c:v>
                </c:pt>
                <c:pt idx="308">
                  <c:v>2.8581607048051292</c:v>
                </c:pt>
                <c:pt idx="309">
                  <c:v>2.8557134783607951</c:v>
                </c:pt>
                <c:pt idx="310">
                  <c:v>2.8540819940645727</c:v>
                </c:pt>
                <c:pt idx="311">
                  <c:v>2.83858289325046</c:v>
                </c:pt>
                <c:pt idx="312">
                  <c:v>2.8255310188806808</c:v>
                </c:pt>
                <c:pt idx="313">
                  <c:v>2.8475560568796836</c:v>
                </c:pt>
                <c:pt idx="314">
                  <c:v>2.9185256237653578</c:v>
                </c:pt>
                <c:pt idx="315">
                  <c:v>2.9927581592434773</c:v>
                </c:pt>
                <c:pt idx="316">
                  <c:v>3.0098887443538125</c:v>
                </c:pt>
                <c:pt idx="317">
                  <c:v>3.0465971410188164</c:v>
                </c:pt>
                <c:pt idx="318">
                  <c:v>3.0025470650208117</c:v>
                </c:pt>
                <c:pt idx="319">
                  <c:v>2.950339567541695</c:v>
                </c:pt>
                <c:pt idx="320">
                  <c:v>2.9429978882086942</c:v>
                </c:pt>
                <c:pt idx="321">
                  <c:v>2.9625756997633625</c:v>
                </c:pt>
                <c:pt idx="322">
                  <c:v>3.0098887443538125</c:v>
                </c:pt>
                <c:pt idx="323">
                  <c:v>3.0792268269432643</c:v>
                </c:pt>
                <c:pt idx="324">
                  <c:v>3.1224611607931583</c:v>
                </c:pt>
                <c:pt idx="325">
                  <c:v>3.1273556136818259</c:v>
                </c:pt>
                <c:pt idx="326">
                  <c:v>3.0947259277573775</c:v>
                </c:pt>
                <c:pt idx="327">
                  <c:v>3.0229406187235917</c:v>
                </c:pt>
                <c:pt idx="328">
                  <c:v>2.9960211278359221</c:v>
                </c:pt>
                <c:pt idx="329">
                  <c:v>3.0115202286500349</c:v>
                </c:pt>
                <c:pt idx="330">
                  <c:v>3.0988046384979335</c:v>
                </c:pt>
                <c:pt idx="331">
                  <c:v>3.1534593624213842</c:v>
                </c:pt>
                <c:pt idx="332">
                  <c:v>3.395734780410411</c:v>
                </c:pt>
                <c:pt idx="333">
                  <c:v>4.0915628327492666</c:v>
                </c:pt>
                <c:pt idx="334">
                  <c:v>4.3240493449609581</c:v>
                </c:pt>
                <c:pt idx="335">
                  <c:v>4.5997701910225448</c:v>
                </c:pt>
                <c:pt idx="336">
                  <c:v>4.0483284988993722</c:v>
                </c:pt>
                <c:pt idx="337">
                  <c:v>3.4454950514451941</c:v>
                </c:pt>
                <c:pt idx="338">
                  <c:v>3.2358493193806153</c:v>
                </c:pt>
                <c:pt idx="339">
                  <c:v>3.2105613127891681</c:v>
                </c:pt>
                <c:pt idx="340">
                  <c:v>3.2170872499740577</c:v>
                </c:pt>
                <c:pt idx="341">
                  <c:v>3.2358493193806153</c:v>
                </c:pt>
                <c:pt idx="342">
                  <c:v>3.2562428730833952</c:v>
                </c:pt>
                <c:pt idx="343">
                  <c:v>3.2733734581937304</c:v>
                </c:pt>
                <c:pt idx="344">
                  <c:v>3.3108975970068455</c:v>
                </c:pt>
                <c:pt idx="345">
                  <c:v>3.372894000263297</c:v>
                </c:pt>
                <c:pt idx="346">
                  <c:v>3.4161283341131909</c:v>
                </c:pt>
                <c:pt idx="347">
                  <c:v>3.4087866547801902</c:v>
                </c:pt>
                <c:pt idx="348">
                  <c:v>3.3998134911509665</c:v>
                </c:pt>
                <c:pt idx="349">
                  <c:v>3.4112338812245238</c:v>
                </c:pt>
                <c:pt idx="350">
                  <c:v>3.4324431770754149</c:v>
                </c:pt>
                <c:pt idx="351">
                  <c:v>3.4503895043338613</c:v>
                </c:pt>
                <c:pt idx="352">
                  <c:v>3.4675200894441964</c:v>
                </c:pt>
                <c:pt idx="353">
                  <c:v>3.4870979009988652</c:v>
                </c:pt>
                <c:pt idx="354">
                  <c:v>3.5107544232940899</c:v>
                </c:pt>
                <c:pt idx="355">
                  <c:v>3.5800925058835422</c:v>
                </c:pt>
                <c:pt idx="356">
                  <c:v>3.6600352363984401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1EB5C7-8D6A-4C12-8959-5753BACD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19-4A24-9D7F-F8D6830E79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5792FB-8E90-4991-BD7F-0BB2B760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19-4A24-9D7F-F8D6830E79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0F0D4B-9336-4E04-B368-1A6837E8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19-4A24-9D7F-F8D6830E79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93060B-69CB-4664-AA89-175551E8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19-4A24-9D7F-F8D6830E79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62330C-63F3-476C-AF37-4283FC4F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19-4A24-9D7F-F8D6830E79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B9842C-0857-402B-B996-BC574397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19-4A24-9D7F-F8D6830E79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042A5E-ED53-48F5-85F1-8138A572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19-4A24-9D7F-F8D6830E79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0D1ECC-84C9-4792-8653-53AB9CE1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19-4A24-9D7F-F8D6830E79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C32448-4C2D-4962-AAD6-C51578D3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19-4A24-9D7F-F8D6830E79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72DA6F-1770-4B07-A593-E12B3CC8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19-4A24-9D7F-F8D6830E79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510D24-948E-4E5F-8881-41207A8D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19-4A24-9D7F-F8D6830E79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715B79-C963-4070-A078-BE4D84A7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19-4A24-9D7F-F8D6830E79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CAFD79-1FEF-44D1-8938-D7177067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19-4A24-9D7F-F8D6830E79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C25E32-3557-42DF-A350-9C8C5176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19-4A24-9D7F-F8D6830E79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56A83B-B5EE-45CC-8EA3-376E0ED4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19-4A24-9D7F-F8D6830E79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2DC8C6-7F97-4D7B-8196-6451810A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19-4A24-9D7F-F8D6830E79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9A87D7-8431-4FB7-BF4E-24511E59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19-4A24-9D7F-F8D6830E79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01833B-136D-47CB-8A96-8560CF65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19-4A24-9D7F-F8D6830E79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B51C6D-289A-4A56-9142-A8DDF018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19-4A24-9D7F-F8D6830E79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22AEDB-799F-4A4F-ACF1-9CA1E9C9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19-4A24-9D7F-F8D6830E79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F3BD1C-E19B-45FE-B61F-536DA55C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19-4A24-9D7F-F8D6830E79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CD8162-8582-41AB-8D78-893ACEFB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19-4A24-9D7F-F8D6830E79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D080F7-F84F-4221-A012-D28B2101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19-4A24-9D7F-F8D6830E79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19-4A24-9D7F-F8D6830E79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19-4A24-9D7F-F8D6830E79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19-4A24-9D7F-F8D6830E79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19-4A24-9D7F-F8D6830E79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19-4A24-9D7F-F8D6830E79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19-4A24-9D7F-F8D6830E79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19-4A24-9D7F-F8D6830E79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19-4A24-9D7F-F8D6830E79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19-4A24-9D7F-F8D6830E79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19-4A24-9D7F-F8D6830E79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19-4A24-9D7F-F8D6830E79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19-4A24-9D7F-F8D6830E79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19-4A24-9D7F-F8D6830E79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19-4A24-9D7F-F8D6830E79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19-4A24-9D7F-F8D6830E79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19-4A24-9D7F-F8D6830E79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19-4A24-9D7F-F8D6830E79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19-4A24-9D7F-F8D6830E79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19-4A24-9D7F-F8D6830E79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19-4A24-9D7F-F8D6830E79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19-4A24-9D7F-F8D6830E79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19-4A24-9D7F-F8D6830E79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19-4A24-9D7F-F8D6830E79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19-4A24-9D7F-F8D6830E79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19-4A24-9D7F-F8D6830E79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19-4A24-9D7F-F8D6830E79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19-4A24-9D7F-F8D6830E79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19-4A24-9D7F-F8D6830E79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19-4A24-9D7F-F8D6830E79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19-4A24-9D7F-F8D6830E79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19-4A24-9D7F-F8D6830E79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19-4A24-9D7F-F8D6830E79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19-4A24-9D7F-F8D6830E79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19-4A24-9D7F-F8D6830E79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19-4A24-9D7F-F8D6830E79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19-4A24-9D7F-F8D6830E79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19-4A24-9D7F-F8D6830E79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19-4A24-9D7F-F8D6830E79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19-4A24-9D7F-F8D6830E79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19-4A24-9D7F-F8D6830E79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19-4A24-9D7F-F8D6830E79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19-4A24-9D7F-F8D6830E79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19-4A24-9D7F-F8D6830E79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19-4A24-9D7F-F8D6830E79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19-4A24-9D7F-F8D6830E79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19-4A24-9D7F-F8D6830E79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19-4A24-9D7F-F8D6830E79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19-4A24-9D7F-F8D6830E79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19-4A24-9D7F-F8D6830E79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19-4A24-9D7F-F8D6830E79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19-4A24-9D7F-F8D6830E79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19-4A24-9D7F-F8D6830E79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19-4A24-9D7F-F8D6830E79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19-4A24-9D7F-F8D6830E79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19-4A24-9D7F-F8D6830E79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19-4A24-9D7F-F8D6830E79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19-4A24-9D7F-F8D6830E79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19-4A24-9D7F-F8D6830E79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19-4A24-9D7F-F8D6830E79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19-4A24-9D7F-F8D6830E79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19-4A24-9D7F-F8D6830E79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19-4A24-9D7F-F8D6830E79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19-4A24-9D7F-F8D6830E79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19-4A24-9D7F-F8D6830E79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19-4A24-9D7F-F8D6830E79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19-4A24-9D7F-F8D6830E79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19-4A24-9D7F-F8D6830E79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19-4A24-9D7F-F8D6830E79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19-4A24-9D7F-F8D6830E79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19-4A24-9D7F-F8D6830E79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19-4A24-9D7F-F8D6830E79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19-4A24-9D7F-F8D6830E79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19-4A24-9D7F-F8D6830E79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19-4A24-9D7F-F8D6830E79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19-4A24-9D7F-F8D6830E79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19-4A24-9D7F-F8D6830E79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19-4A24-9D7F-F8D6830E79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0.56515099999999996</c:v>
                </c:pt>
                <c:pt idx="1">
                  <c:v>0.82067599999999996</c:v>
                </c:pt>
                <c:pt idx="2">
                  <c:v>1.0378959999999999</c:v>
                </c:pt>
                <c:pt idx="3">
                  <c:v>1.9417089999999999</c:v>
                </c:pt>
                <c:pt idx="4">
                  <c:v>2.5520049999999999</c:v>
                </c:pt>
                <c:pt idx="5">
                  <c:v>2.7131129999999999</c:v>
                </c:pt>
                <c:pt idx="6">
                  <c:v>3.0310990000000002</c:v>
                </c:pt>
                <c:pt idx="7">
                  <c:v>3.1885819999999998</c:v>
                </c:pt>
                <c:pt idx="8">
                  <c:v>3.7179519999999999</c:v>
                </c:pt>
                <c:pt idx="9">
                  <c:v>3.8867219999999998</c:v>
                </c:pt>
                <c:pt idx="10">
                  <c:v>4.1937769999999999</c:v>
                </c:pt>
                <c:pt idx="11">
                  <c:v>4.568295</c:v>
                </c:pt>
                <c:pt idx="12">
                  <c:v>4.9446409999999998</c:v>
                </c:pt>
                <c:pt idx="13">
                  <c:v>5.2545710000000003</c:v>
                </c:pt>
                <c:pt idx="14">
                  <c:v>5.6780840000000001</c:v>
                </c:pt>
                <c:pt idx="15">
                  <c:v>5.7905350000000002</c:v>
                </c:pt>
                <c:pt idx="16">
                  <c:v>6.160399</c:v>
                </c:pt>
                <c:pt idx="17">
                  <c:v>6.6465459999999998</c:v>
                </c:pt>
                <c:pt idx="18">
                  <c:v>6.9682680000000001</c:v>
                </c:pt>
                <c:pt idx="19">
                  <c:v>8.5671300000000006</c:v>
                </c:pt>
                <c:pt idx="20">
                  <c:v>8.9289869999999993</c:v>
                </c:pt>
                <c:pt idx="21">
                  <c:v>9.3980029999999992</c:v>
                </c:pt>
                <c:pt idx="22">
                  <c:v>10.544638000000001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34.799068054741454</c:v>
                </c:pt>
                <c:pt idx="1">
                  <c:v>21.421839318148127</c:v>
                </c:pt>
                <c:pt idx="2">
                  <c:v>54.809543379012972</c:v>
                </c:pt>
                <c:pt idx="3">
                  <c:v>6.6170712968194385</c:v>
                </c:pt>
                <c:pt idx="4">
                  <c:v>6.7614466553090473</c:v>
                </c:pt>
                <c:pt idx="5">
                  <c:v>9.034857592714328</c:v>
                </c:pt>
                <c:pt idx="6">
                  <c:v>4.7364861949955603</c:v>
                </c:pt>
                <c:pt idx="7">
                  <c:v>100</c:v>
                </c:pt>
                <c:pt idx="8">
                  <c:v>6.2191919644375746</c:v>
                </c:pt>
                <c:pt idx="9">
                  <c:v>5.6939578978608694</c:v>
                </c:pt>
                <c:pt idx="10">
                  <c:v>46.578520470509439</c:v>
                </c:pt>
                <c:pt idx="11">
                  <c:v>3.2936723711835634</c:v>
                </c:pt>
                <c:pt idx="12">
                  <c:v>15.142312415793818</c:v>
                </c:pt>
                <c:pt idx="13">
                  <c:v>17.470620683032163</c:v>
                </c:pt>
                <c:pt idx="14">
                  <c:v>6.8263665827233506</c:v>
                </c:pt>
                <c:pt idx="15">
                  <c:v>49.274912853719783</c:v>
                </c:pt>
                <c:pt idx="16">
                  <c:v>8.5862060710833035</c:v>
                </c:pt>
                <c:pt idx="17">
                  <c:v>3.9328901052684397</c:v>
                </c:pt>
                <c:pt idx="18">
                  <c:v>24.207514706780334</c:v>
                </c:pt>
                <c:pt idx="19">
                  <c:v>8.7379729242160629</c:v>
                </c:pt>
                <c:pt idx="20">
                  <c:v>3.2039981788055831</c:v>
                </c:pt>
                <c:pt idx="21">
                  <c:v>3.4562305099687678</c:v>
                </c:pt>
                <c:pt idx="22">
                  <c:v>3.302790562770046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95.043052673339844</c:v>
                </c:pt>
                <c:pt idx="1">
                  <c:v>99.094291687011719</c:v>
                </c:pt>
                <c:pt idx="2">
                  <c:v>100</c:v>
                </c:pt>
                <c:pt idx="3">
                  <c:v>98.61962890625</c:v>
                </c:pt>
                <c:pt idx="4">
                  <c:v>94.845298767089844</c:v>
                </c:pt>
                <c:pt idx="5">
                  <c:v>87.926216125488281</c:v>
                </c:pt>
                <c:pt idx="6">
                  <c:v>76.497390747070313</c:v>
                </c:pt>
                <c:pt idx="7">
                  <c:v>62.389816284179688</c:v>
                </c:pt>
                <c:pt idx="8">
                  <c:v>49.151649475097656</c:v>
                </c:pt>
                <c:pt idx="9">
                  <c:v>38.872478485107422</c:v>
                </c:pt>
                <c:pt idx="10">
                  <c:v>32.490821838378906</c:v>
                </c:pt>
                <c:pt idx="11">
                  <c:v>28.647737503051758</c:v>
                </c:pt>
                <c:pt idx="12">
                  <c:v>26.178525924682617</c:v>
                </c:pt>
                <c:pt idx="13">
                  <c:v>24.280134201049805</c:v>
                </c:pt>
                <c:pt idx="14">
                  <c:v>22.547431945800781</c:v>
                </c:pt>
                <c:pt idx="15">
                  <c:v>20.80109977722168</c:v>
                </c:pt>
                <c:pt idx="16">
                  <c:v>19.138103485107422</c:v>
                </c:pt>
                <c:pt idx="17">
                  <c:v>17.540861129760742</c:v>
                </c:pt>
                <c:pt idx="18">
                  <c:v>16.024633407592773</c:v>
                </c:pt>
                <c:pt idx="19">
                  <c:v>14.537062644958496</c:v>
                </c:pt>
                <c:pt idx="20">
                  <c:v>13.166738510131836</c:v>
                </c:pt>
                <c:pt idx="21">
                  <c:v>11.892877578735352</c:v>
                </c:pt>
                <c:pt idx="22">
                  <c:v>10.706860542297363</c:v>
                </c:pt>
                <c:pt idx="23">
                  <c:v>9.6779956817626953</c:v>
                </c:pt>
                <c:pt idx="24">
                  <c:v>8.739598274230957</c:v>
                </c:pt>
                <c:pt idx="25">
                  <c:v>7.9585285186767578</c:v>
                </c:pt>
                <c:pt idx="26">
                  <c:v>7.3042454719543457</c:v>
                </c:pt>
                <c:pt idx="27">
                  <c:v>6.8210673332214355</c:v>
                </c:pt>
                <c:pt idx="28">
                  <c:v>6.4700641632080078</c:v>
                </c:pt>
                <c:pt idx="29">
                  <c:v>6.2495665550231934</c:v>
                </c:pt>
                <c:pt idx="30">
                  <c:v>6.1554875373840332</c:v>
                </c:pt>
                <c:pt idx="31">
                  <c:v>6.1896929740905762</c:v>
                </c:pt>
                <c:pt idx="32">
                  <c:v>6.3492374420166016</c:v>
                </c:pt>
                <c:pt idx="33">
                  <c:v>6.623809814453125</c:v>
                </c:pt>
                <c:pt idx="34">
                  <c:v>6.9965925216674805</c:v>
                </c:pt>
                <c:pt idx="35">
                  <c:v>7.4927029609680176</c:v>
                </c:pt>
                <c:pt idx="36">
                  <c:v>8.0882635116577148</c:v>
                </c:pt>
                <c:pt idx="37">
                  <c:v>8.7662582397460938</c:v>
                </c:pt>
                <c:pt idx="38">
                  <c:v>9.5062761306762695</c:v>
                </c:pt>
                <c:pt idx="39">
                  <c:v>10.330699920654297</c:v>
                </c:pt>
                <c:pt idx="40">
                  <c:v>11.191362380981445</c:v>
                </c:pt>
                <c:pt idx="41">
                  <c:v>12.077139854431152</c:v>
                </c:pt>
                <c:pt idx="42">
                  <c:v>12.940584182739258</c:v>
                </c:pt>
                <c:pt idx="43">
                  <c:v>13.769809722900391</c:v>
                </c:pt>
                <c:pt idx="44">
                  <c:v>14.535144805908203</c:v>
                </c:pt>
                <c:pt idx="45">
                  <c:v>15.199355125427246</c:v>
                </c:pt>
                <c:pt idx="46">
                  <c:v>15.759501457214355</c:v>
                </c:pt>
                <c:pt idx="47">
                  <c:v>16.200830459594727</c:v>
                </c:pt>
                <c:pt idx="48">
                  <c:v>16.495685577392578</c:v>
                </c:pt>
                <c:pt idx="49">
                  <c:v>16.637796401977539</c:v>
                </c:pt>
                <c:pt idx="50">
                  <c:v>16.611227035522461</c:v>
                </c:pt>
                <c:pt idx="51">
                  <c:v>16.394292831420898</c:v>
                </c:pt>
                <c:pt idx="52">
                  <c:v>15.982758522033691</c:v>
                </c:pt>
                <c:pt idx="53">
                  <c:v>15.38404369354248</c:v>
                </c:pt>
                <c:pt idx="54">
                  <c:v>14.595209121704102</c:v>
                </c:pt>
                <c:pt idx="55">
                  <c:v>13.692249298095703</c:v>
                </c:pt>
                <c:pt idx="56">
                  <c:v>12.698758125305176</c:v>
                </c:pt>
                <c:pt idx="57">
                  <c:v>11.654929161071777</c:v>
                </c:pt>
                <c:pt idx="58">
                  <c:v>10.564375877380371</c:v>
                </c:pt>
                <c:pt idx="59">
                  <c:v>9.4999885559082031</c:v>
                </c:pt>
                <c:pt idx="60">
                  <c:v>8.4545888900756836</c:v>
                </c:pt>
                <c:pt idx="61">
                  <c:v>7.4227747917175293</c:v>
                </c:pt>
                <c:pt idx="62">
                  <c:v>6.5064444541931152</c:v>
                </c:pt>
                <c:pt idx="63">
                  <c:v>5.6927657127380371</c:v>
                </c:pt>
                <c:pt idx="64">
                  <c:v>5.0208449363708496</c:v>
                </c:pt>
                <c:pt idx="65">
                  <c:v>4.4543375968933105</c:v>
                </c:pt>
                <c:pt idx="66">
                  <c:v>3.9922440052032471</c:v>
                </c:pt>
                <c:pt idx="67">
                  <c:v>3.5995998382568359</c:v>
                </c:pt>
                <c:pt idx="68">
                  <c:v>3.2864320278167725</c:v>
                </c:pt>
                <c:pt idx="69">
                  <c:v>3.0027334690093994</c:v>
                </c:pt>
                <c:pt idx="70">
                  <c:v>2.7678625583648682</c:v>
                </c:pt>
                <c:pt idx="71">
                  <c:v>2.5897140502929688</c:v>
                </c:pt>
                <c:pt idx="72">
                  <c:v>2.4413084983825684</c:v>
                </c:pt>
                <c:pt idx="73">
                  <c:v>2.3225345611572266</c:v>
                </c:pt>
                <c:pt idx="74">
                  <c:v>2.2327430248260498</c:v>
                </c:pt>
                <c:pt idx="75">
                  <c:v>2.1681900024414063</c:v>
                </c:pt>
                <c:pt idx="76">
                  <c:v>2.111358642578125</c:v>
                </c:pt>
                <c:pt idx="77">
                  <c:v>2.0664682388305664</c:v>
                </c:pt>
                <c:pt idx="78">
                  <c:v>2.0352470874786377</c:v>
                </c:pt>
                <c:pt idx="79">
                  <c:v>2.0148100852966309</c:v>
                </c:pt>
                <c:pt idx="80">
                  <c:v>2.0064911842346191</c:v>
                </c:pt>
                <c:pt idx="81">
                  <c:v>2.0049924850463867</c:v>
                </c:pt>
                <c:pt idx="82">
                  <c:v>2.0039756298065186</c:v>
                </c:pt>
                <c:pt idx="83">
                  <c:v>2.0088198184967041</c:v>
                </c:pt>
                <c:pt idx="84">
                  <c:v>2.003777027130127</c:v>
                </c:pt>
                <c:pt idx="85">
                  <c:v>2.0086157321929932</c:v>
                </c:pt>
                <c:pt idx="86">
                  <c:v>2.0109508037567139</c:v>
                </c:pt>
                <c:pt idx="87">
                  <c:v>2.0082707405090332</c:v>
                </c:pt>
                <c:pt idx="88">
                  <c:v>2.0081543922424316</c:v>
                </c:pt>
                <c:pt idx="89">
                  <c:v>2</c:v>
                </c:pt>
                <c:pt idx="90">
                  <c:v>2.0006709098815918</c:v>
                </c:pt>
                <c:pt idx="91">
                  <c:v>2.0128626823425293</c:v>
                </c:pt>
                <c:pt idx="92">
                  <c:v>2.021336555480957</c:v>
                </c:pt>
                <c:pt idx="93">
                  <c:v>2.0168981552124023</c:v>
                </c:pt>
                <c:pt idx="94">
                  <c:v>2.0170199871063232</c:v>
                </c:pt>
                <c:pt idx="95">
                  <c:v>2.0185506343841553</c:v>
                </c:pt>
                <c:pt idx="96">
                  <c:v>2.0226352214813232</c:v>
                </c:pt>
                <c:pt idx="97">
                  <c:v>2.0369400978088379</c:v>
                </c:pt>
                <c:pt idx="98">
                  <c:v>2.0385050773620605</c:v>
                </c:pt>
                <c:pt idx="99">
                  <c:v>2.0306069850921631</c:v>
                </c:pt>
                <c:pt idx="100">
                  <c:v>2.0268428325653076</c:v>
                </c:pt>
                <c:pt idx="101">
                  <c:v>2.0330402851104736</c:v>
                </c:pt>
                <c:pt idx="102">
                  <c:v>2.0364882946014404</c:v>
                </c:pt>
                <c:pt idx="103">
                  <c:v>2.0403432846069336</c:v>
                </c:pt>
                <c:pt idx="104">
                  <c:v>2.042755126953125</c:v>
                </c:pt>
                <c:pt idx="105">
                  <c:v>2.0480735301971436</c:v>
                </c:pt>
                <c:pt idx="106">
                  <c:v>2.056182861328125</c:v>
                </c:pt>
                <c:pt idx="107">
                  <c:v>2.0687360763549805</c:v>
                </c:pt>
                <c:pt idx="108">
                  <c:v>2.0719490051269531</c:v>
                </c:pt>
                <c:pt idx="109">
                  <c:v>2.0573825836181641</c:v>
                </c:pt>
                <c:pt idx="110">
                  <c:v>2.0618975162506104</c:v>
                </c:pt>
                <c:pt idx="111">
                  <c:v>2.0615441799163818</c:v>
                </c:pt>
                <c:pt idx="112">
                  <c:v>2.0617191791534424</c:v>
                </c:pt>
                <c:pt idx="113">
                  <c:v>2.0679166316986084</c:v>
                </c:pt>
                <c:pt idx="114">
                  <c:v>2.0728185176849365</c:v>
                </c:pt>
                <c:pt idx="115">
                  <c:v>2.0739305019378662</c:v>
                </c:pt>
                <c:pt idx="116">
                  <c:v>2.0709695816040039</c:v>
                </c:pt>
                <c:pt idx="117">
                  <c:v>2.0767524242401123</c:v>
                </c:pt>
                <c:pt idx="118">
                  <c:v>2.0727629661560059</c:v>
                </c:pt>
                <c:pt idx="119">
                  <c:v>2.0622789859771729</c:v>
                </c:pt>
                <c:pt idx="120">
                  <c:v>2.0670781135559082</c:v>
                </c:pt>
                <c:pt idx="121">
                  <c:v>2.080190896987915</c:v>
                </c:pt>
                <c:pt idx="122">
                  <c:v>2.0765879154205322</c:v>
                </c:pt>
                <c:pt idx="123">
                  <c:v>2.0762226581573486</c:v>
                </c:pt>
                <c:pt idx="124">
                  <c:v>2.0787959098815918</c:v>
                </c:pt>
                <c:pt idx="125">
                  <c:v>2.0831325054168701</c:v>
                </c:pt>
                <c:pt idx="126">
                  <c:v>2.0927472114562988</c:v>
                </c:pt>
                <c:pt idx="127">
                  <c:v>2.089181661605835</c:v>
                </c:pt>
                <c:pt idx="128">
                  <c:v>2.0833847522735596</c:v>
                </c:pt>
                <c:pt idx="129">
                  <c:v>2.0766894817352295</c:v>
                </c:pt>
                <c:pt idx="130">
                  <c:v>2.0830557346343994</c:v>
                </c:pt>
                <c:pt idx="131">
                  <c:v>2.0989253520965576</c:v>
                </c:pt>
                <c:pt idx="132">
                  <c:v>2.088266134262085</c:v>
                </c:pt>
                <c:pt idx="133">
                  <c:v>2.0845308303833008</c:v>
                </c:pt>
                <c:pt idx="134">
                  <c:v>2.094036340713501</c:v>
                </c:pt>
                <c:pt idx="135">
                  <c:v>2.0994818210601807</c:v>
                </c:pt>
                <c:pt idx="136">
                  <c:v>2.0892136096954346</c:v>
                </c:pt>
                <c:pt idx="137">
                  <c:v>2.0816285610198975</c:v>
                </c:pt>
                <c:pt idx="138">
                  <c:v>2.0888023376464844</c:v>
                </c:pt>
                <c:pt idx="139">
                  <c:v>2.0960123538970947</c:v>
                </c:pt>
                <c:pt idx="140">
                  <c:v>2.0989115238189697</c:v>
                </c:pt>
                <c:pt idx="141">
                  <c:v>2.0992906093597412</c:v>
                </c:pt>
                <c:pt idx="142">
                  <c:v>2.1087908744812012</c:v>
                </c:pt>
                <c:pt idx="143">
                  <c:v>2.1043045520782471</c:v>
                </c:pt>
                <c:pt idx="144">
                  <c:v>2.1051089763641357</c:v>
                </c:pt>
                <c:pt idx="145">
                  <c:v>2.1032438278198242</c:v>
                </c:pt>
                <c:pt idx="146">
                  <c:v>2.0942959785461426</c:v>
                </c:pt>
                <c:pt idx="147">
                  <c:v>2.0972268581390381</c:v>
                </c:pt>
                <c:pt idx="148">
                  <c:v>2.0991454124450684</c:v>
                </c:pt>
                <c:pt idx="149">
                  <c:v>2.1011269092559814</c:v>
                </c:pt>
                <c:pt idx="150">
                  <c:v>2.1155233383178711</c:v>
                </c:pt>
                <c:pt idx="151">
                  <c:v>2.1221663951873779</c:v>
                </c:pt>
                <c:pt idx="152">
                  <c:v>2.1150546073913574</c:v>
                </c:pt>
                <c:pt idx="153">
                  <c:v>2.1180624961853027</c:v>
                </c:pt>
                <c:pt idx="154">
                  <c:v>2.1164655685424805</c:v>
                </c:pt>
                <c:pt idx="155">
                  <c:v>2.1148312091827393</c:v>
                </c:pt>
                <c:pt idx="156">
                  <c:v>2.1157863140106201</c:v>
                </c:pt>
                <c:pt idx="157">
                  <c:v>2.1266472339630127</c:v>
                </c:pt>
                <c:pt idx="158">
                  <c:v>2.1139905452728271</c:v>
                </c:pt>
                <c:pt idx="159">
                  <c:v>2.1019117832183838</c:v>
                </c:pt>
                <c:pt idx="160">
                  <c:v>2.11690354347229</c:v>
                </c:pt>
                <c:pt idx="161">
                  <c:v>2.1160917282104492</c:v>
                </c:pt>
                <c:pt idx="162">
                  <c:v>2.1228616237640381</c:v>
                </c:pt>
                <c:pt idx="163">
                  <c:v>2.1290719509124756</c:v>
                </c:pt>
                <c:pt idx="164">
                  <c:v>2.1133508682250977</c:v>
                </c:pt>
                <c:pt idx="165">
                  <c:v>2.0960679054260254</c:v>
                </c:pt>
                <c:pt idx="166">
                  <c:v>2.0984125137329102</c:v>
                </c:pt>
                <c:pt idx="167">
                  <c:v>2.1081221103668213</c:v>
                </c:pt>
                <c:pt idx="168">
                  <c:v>2.1212007999420166</c:v>
                </c:pt>
                <c:pt idx="169">
                  <c:v>2.1243016719818115</c:v>
                </c:pt>
                <c:pt idx="170">
                  <c:v>2.1047084331512451</c:v>
                </c:pt>
                <c:pt idx="171">
                  <c:v>2.1155767440795898</c:v>
                </c:pt>
                <c:pt idx="172">
                  <c:v>2.1305994987487793</c:v>
                </c:pt>
                <c:pt idx="173">
                  <c:v>2.1294510364532471</c:v>
                </c:pt>
                <c:pt idx="174">
                  <c:v>2.1263396739959717</c:v>
                </c:pt>
                <c:pt idx="175">
                  <c:v>2.1120808124542236</c:v>
                </c:pt>
                <c:pt idx="176">
                  <c:v>2.1011984348297119</c:v>
                </c:pt>
                <c:pt idx="177">
                  <c:v>2.1048140525817871</c:v>
                </c:pt>
                <c:pt idx="178">
                  <c:v>2.1172881126403809</c:v>
                </c:pt>
                <c:pt idx="179">
                  <c:v>2.1138870716094971</c:v>
                </c:pt>
                <c:pt idx="180">
                  <c:v>2.1084511280059814</c:v>
                </c:pt>
                <c:pt idx="181">
                  <c:v>2.110419750213623</c:v>
                </c:pt>
                <c:pt idx="182">
                  <c:v>2.1114516258239746</c:v>
                </c:pt>
                <c:pt idx="183">
                  <c:v>2.1052701473236084</c:v>
                </c:pt>
                <c:pt idx="184">
                  <c:v>2.1061460971832275</c:v>
                </c:pt>
                <c:pt idx="185">
                  <c:v>2.1122419834136963</c:v>
                </c:pt>
                <c:pt idx="186">
                  <c:v>2.1225903034210205</c:v>
                </c:pt>
                <c:pt idx="187">
                  <c:v>2.106644868850708</c:v>
                </c:pt>
                <c:pt idx="188">
                  <c:v>2.1119685173034668</c:v>
                </c:pt>
                <c:pt idx="189">
                  <c:v>2.1226170063018799</c:v>
                </c:pt>
                <c:pt idx="190">
                  <c:v>2.1177623271942139</c:v>
                </c:pt>
                <c:pt idx="191">
                  <c:v>2.1130409240722656</c:v>
                </c:pt>
                <c:pt idx="192">
                  <c:v>2.11454176902771</c:v>
                </c:pt>
                <c:pt idx="193">
                  <c:v>2.1164259910583496</c:v>
                </c:pt>
                <c:pt idx="194">
                  <c:v>2.1208162307739258</c:v>
                </c:pt>
                <c:pt idx="195">
                  <c:v>2.1224761009216309</c:v>
                </c:pt>
                <c:pt idx="196">
                  <c:v>2.1193537712097168</c:v>
                </c:pt>
                <c:pt idx="197">
                  <c:v>2.1150116920471191</c:v>
                </c:pt>
                <c:pt idx="198">
                  <c:v>2.1160202026367188</c:v>
                </c:pt>
                <c:pt idx="199">
                  <c:v>2.1121885776519775</c:v>
                </c:pt>
                <c:pt idx="200">
                  <c:v>2.114518404006958</c:v>
                </c:pt>
                <c:pt idx="201">
                  <c:v>2.1218051910400391</c:v>
                </c:pt>
                <c:pt idx="202">
                  <c:v>2.1162209510803223</c:v>
                </c:pt>
                <c:pt idx="203">
                  <c:v>2.1174173355102539</c:v>
                </c:pt>
                <c:pt idx="204">
                  <c:v>2.1178102493286133</c:v>
                </c:pt>
                <c:pt idx="205">
                  <c:v>2.1078219413757324</c:v>
                </c:pt>
                <c:pt idx="206">
                  <c:v>2.107036828994751</c:v>
                </c:pt>
                <c:pt idx="207">
                  <c:v>2.1122815608978271</c:v>
                </c:pt>
                <c:pt idx="208">
                  <c:v>2.1185848712921143</c:v>
                </c:pt>
                <c:pt idx="209">
                  <c:v>2.1179587841033936</c:v>
                </c:pt>
                <c:pt idx="210">
                  <c:v>2.1066663265228271</c:v>
                </c:pt>
                <c:pt idx="211">
                  <c:v>2.1098728179931641</c:v>
                </c:pt>
                <c:pt idx="212">
                  <c:v>2.113046407699585</c:v>
                </c:pt>
                <c:pt idx="213">
                  <c:v>2.1229193210601807</c:v>
                </c:pt>
                <c:pt idx="214">
                  <c:v>2.1219429969787598</c:v>
                </c:pt>
                <c:pt idx="215">
                  <c:v>2.1139693260192871</c:v>
                </c:pt>
                <c:pt idx="216">
                  <c:v>2.1085045337677002</c:v>
                </c:pt>
                <c:pt idx="217">
                  <c:v>2.1144177913665771</c:v>
                </c:pt>
                <c:pt idx="218">
                  <c:v>2.1175529956817627</c:v>
                </c:pt>
                <c:pt idx="219">
                  <c:v>2.119598388671875</c:v>
                </c:pt>
                <c:pt idx="220">
                  <c:v>2.1265618801116943</c:v>
                </c:pt>
                <c:pt idx="221">
                  <c:v>2.1251742839813232</c:v>
                </c:pt>
                <c:pt idx="222">
                  <c:v>2.1132845878601074</c:v>
                </c:pt>
                <c:pt idx="223">
                  <c:v>2.1257894039154053</c:v>
                </c:pt>
                <c:pt idx="224">
                  <c:v>2.1314806938171387</c:v>
                </c:pt>
                <c:pt idx="225">
                  <c:v>2.1446917057037354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95.930320739746094</c:v>
                </c:pt>
                <c:pt idx="1">
                  <c:v>100.00000762939453</c:v>
                </c:pt>
                <c:pt idx="2">
                  <c:v>98.740753173828125</c:v>
                </c:pt>
                <c:pt idx="3">
                  <c:v>93.173812866210938</c:v>
                </c:pt>
                <c:pt idx="4">
                  <c:v>84.536506652832031</c:v>
                </c:pt>
                <c:pt idx="5">
                  <c:v>74.509414672851563</c:v>
                </c:pt>
                <c:pt idx="6">
                  <c:v>64.910560607910156</c:v>
                </c:pt>
                <c:pt idx="7">
                  <c:v>58.797641754150391</c:v>
                </c:pt>
                <c:pt idx="8">
                  <c:v>56.274017333984375</c:v>
                </c:pt>
                <c:pt idx="9">
                  <c:v>55.681476593017578</c:v>
                </c:pt>
                <c:pt idx="10">
                  <c:v>55.587627410888672</c:v>
                </c:pt>
                <c:pt idx="11">
                  <c:v>55.083683013916016</c:v>
                </c:pt>
                <c:pt idx="12">
                  <c:v>53.705211639404297</c:v>
                </c:pt>
                <c:pt idx="13">
                  <c:v>51.170814514160156</c:v>
                </c:pt>
                <c:pt idx="14">
                  <c:v>47.511112213134766</c:v>
                </c:pt>
                <c:pt idx="15">
                  <c:v>43.131202697753906</c:v>
                </c:pt>
                <c:pt idx="16">
                  <c:v>38.902225494384766</c:v>
                </c:pt>
                <c:pt idx="17">
                  <c:v>35.192600250244141</c:v>
                </c:pt>
                <c:pt idx="18">
                  <c:v>32.092826843261719</c:v>
                </c:pt>
                <c:pt idx="19">
                  <c:v>29.423585891723633</c:v>
                </c:pt>
                <c:pt idx="20">
                  <c:v>27.151235580444336</c:v>
                </c:pt>
                <c:pt idx="21">
                  <c:v>25.035551071166992</c:v>
                </c:pt>
                <c:pt idx="22">
                  <c:v>22.917169570922852</c:v>
                </c:pt>
                <c:pt idx="23">
                  <c:v>20.841592788696289</c:v>
                </c:pt>
                <c:pt idx="24">
                  <c:v>18.655570983886719</c:v>
                </c:pt>
                <c:pt idx="25">
                  <c:v>16.509622573852539</c:v>
                </c:pt>
                <c:pt idx="26">
                  <c:v>14.376086235046387</c:v>
                </c:pt>
                <c:pt idx="27">
                  <c:v>12.515212059020996</c:v>
                </c:pt>
                <c:pt idx="28">
                  <c:v>10.903741836547852</c:v>
                </c:pt>
                <c:pt idx="29">
                  <c:v>9.6811227798461914</c:v>
                </c:pt>
                <c:pt idx="30">
                  <c:v>8.7907447814941406</c:v>
                </c:pt>
                <c:pt idx="31">
                  <c:v>8.2318525314331055</c:v>
                </c:pt>
                <c:pt idx="32">
                  <c:v>7.9317021369934082</c:v>
                </c:pt>
                <c:pt idx="33">
                  <c:v>7.8903937339782715</c:v>
                </c:pt>
                <c:pt idx="34">
                  <c:v>8.0341711044311523</c:v>
                </c:pt>
                <c:pt idx="35">
                  <c:v>8.3404922485351563</c:v>
                </c:pt>
                <c:pt idx="36">
                  <c:v>8.7949352264404297</c:v>
                </c:pt>
                <c:pt idx="37">
                  <c:v>9.3977184295654297</c:v>
                </c:pt>
                <c:pt idx="38">
                  <c:v>10.070878982543945</c:v>
                </c:pt>
                <c:pt idx="39">
                  <c:v>10.791190147399902</c:v>
                </c:pt>
                <c:pt idx="40">
                  <c:v>11.465486526489258</c:v>
                </c:pt>
                <c:pt idx="41">
                  <c:v>12.045697212219238</c:v>
                </c:pt>
                <c:pt idx="42">
                  <c:v>12.567285537719727</c:v>
                </c:pt>
                <c:pt idx="43">
                  <c:v>12.940230369567871</c:v>
                </c:pt>
                <c:pt idx="44">
                  <c:v>13.083738327026367</c:v>
                </c:pt>
                <c:pt idx="45">
                  <c:v>13.115330696105957</c:v>
                </c:pt>
                <c:pt idx="46">
                  <c:v>13.28515625</c:v>
                </c:pt>
                <c:pt idx="47">
                  <c:v>13.719069480895996</c:v>
                </c:pt>
                <c:pt idx="48">
                  <c:v>14.39027214050293</c:v>
                </c:pt>
                <c:pt idx="49">
                  <c:v>15.25485897064209</c:v>
                </c:pt>
                <c:pt idx="50">
                  <c:v>16.238653182983398</c:v>
                </c:pt>
                <c:pt idx="51">
                  <c:v>17.301715850830078</c:v>
                </c:pt>
                <c:pt idx="52">
                  <c:v>18.416196823120117</c:v>
                </c:pt>
                <c:pt idx="53">
                  <c:v>19.557683944702148</c:v>
                </c:pt>
                <c:pt idx="54">
                  <c:v>20.709959030151367</c:v>
                </c:pt>
                <c:pt idx="55">
                  <c:v>21.808828353881836</c:v>
                </c:pt>
                <c:pt idx="56">
                  <c:v>22.871505737304688</c:v>
                </c:pt>
                <c:pt idx="57">
                  <c:v>23.842199325561523</c:v>
                </c:pt>
                <c:pt idx="58">
                  <c:v>24.745454788208008</c:v>
                </c:pt>
                <c:pt idx="59">
                  <c:v>25.512350082397461</c:v>
                </c:pt>
                <c:pt idx="60">
                  <c:v>26.135227203369141</c:v>
                </c:pt>
                <c:pt idx="61">
                  <c:v>26.624568939208984</c:v>
                </c:pt>
                <c:pt idx="62">
                  <c:v>26.932117462158203</c:v>
                </c:pt>
                <c:pt idx="63">
                  <c:v>27.045825958251953</c:v>
                </c:pt>
                <c:pt idx="64">
                  <c:v>26.98503303527832</c:v>
                </c:pt>
                <c:pt idx="65">
                  <c:v>26.765085220336914</c:v>
                </c:pt>
                <c:pt idx="66">
                  <c:v>26.368240356445313</c:v>
                </c:pt>
                <c:pt idx="67">
                  <c:v>25.803962707519531</c:v>
                </c:pt>
                <c:pt idx="68">
                  <c:v>25.101308822631836</c:v>
                </c:pt>
                <c:pt idx="69">
                  <c:v>24.232484817504883</c:v>
                </c:pt>
                <c:pt idx="70">
                  <c:v>23.271842956542969</c:v>
                </c:pt>
                <c:pt idx="71">
                  <c:v>22.215446472167969</c:v>
                </c:pt>
                <c:pt idx="72">
                  <c:v>21.06287956237793</c:v>
                </c:pt>
                <c:pt idx="73">
                  <c:v>19.875040054321289</c:v>
                </c:pt>
                <c:pt idx="74">
                  <c:v>18.647304534912109</c:v>
                </c:pt>
                <c:pt idx="75">
                  <c:v>17.441265106201172</c:v>
                </c:pt>
                <c:pt idx="76">
                  <c:v>16.185495376586914</c:v>
                </c:pt>
                <c:pt idx="77">
                  <c:v>14.942707061767578</c:v>
                </c:pt>
                <c:pt idx="78">
                  <c:v>13.729265213012695</c:v>
                </c:pt>
                <c:pt idx="79">
                  <c:v>12.57082462310791</c:v>
                </c:pt>
                <c:pt idx="80">
                  <c:v>11.483638763427734</c:v>
                </c:pt>
                <c:pt idx="81">
                  <c:v>10.431425094604492</c:v>
                </c:pt>
                <c:pt idx="82">
                  <c:v>9.4271039962768555</c:v>
                </c:pt>
                <c:pt idx="83">
                  <c:v>8.5353031158447266</c:v>
                </c:pt>
                <c:pt idx="84">
                  <c:v>7.7030830383300781</c:v>
                </c:pt>
                <c:pt idx="85">
                  <c:v>6.9830288887023926</c:v>
                </c:pt>
                <c:pt idx="86">
                  <c:v>6.3559746742248535</c:v>
                </c:pt>
                <c:pt idx="87">
                  <c:v>5.7435822486877441</c:v>
                </c:pt>
                <c:pt idx="88">
                  <c:v>5.2625212669372559</c:v>
                </c:pt>
                <c:pt idx="89">
                  <c:v>4.9211215972900391</c:v>
                </c:pt>
                <c:pt idx="90">
                  <c:v>4.5900936126708984</c:v>
                </c:pt>
                <c:pt idx="91">
                  <c:v>4.2748017311096191</c:v>
                </c:pt>
                <c:pt idx="92">
                  <c:v>4.0705132484436035</c:v>
                </c:pt>
                <c:pt idx="93">
                  <c:v>3.8715717792510986</c:v>
                </c:pt>
                <c:pt idx="94">
                  <c:v>3.6887741088867188</c:v>
                </c:pt>
                <c:pt idx="95">
                  <c:v>3.5573301315307617</c:v>
                </c:pt>
                <c:pt idx="96">
                  <c:v>3.4569206237792969</c:v>
                </c:pt>
                <c:pt idx="97">
                  <c:v>3.3835370540618896</c:v>
                </c:pt>
                <c:pt idx="98">
                  <c:v>3.2938683032989502</c:v>
                </c:pt>
                <c:pt idx="99">
                  <c:v>3.2379546165466309</c:v>
                </c:pt>
                <c:pt idx="100">
                  <c:v>3.205857515335083</c:v>
                </c:pt>
                <c:pt idx="101">
                  <c:v>3.1471984386444092</c:v>
                </c:pt>
                <c:pt idx="102">
                  <c:v>3.1131644248962402</c:v>
                </c:pt>
                <c:pt idx="103">
                  <c:v>3.1057615280151367</c:v>
                </c:pt>
                <c:pt idx="104">
                  <c:v>3.0777168273925781</c:v>
                </c:pt>
                <c:pt idx="105">
                  <c:v>3.0333025455474854</c:v>
                </c:pt>
                <c:pt idx="106">
                  <c:v>3.0225241184234619</c:v>
                </c:pt>
                <c:pt idx="107">
                  <c:v>2.9893081188201904</c:v>
                </c:pt>
                <c:pt idx="108">
                  <c:v>2.9454078674316406</c:v>
                </c:pt>
                <c:pt idx="109">
                  <c:v>2.9154577255249023</c:v>
                </c:pt>
                <c:pt idx="110">
                  <c:v>2.8782360553741455</c:v>
                </c:pt>
                <c:pt idx="111">
                  <c:v>2.838538646697998</c:v>
                </c:pt>
                <c:pt idx="112">
                  <c:v>2.8316748142242432</c:v>
                </c:pt>
                <c:pt idx="113">
                  <c:v>2.8133649826049805</c:v>
                </c:pt>
                <c:pt idx="114">
                  <c:v>2.7528159618377686</c:v>
                </c:pt>
                <c:pt idx="115">
                  <c:v>2.7315661907196045</c:v>
                </c:pt>
                <c:pt idx="116">
                  <c:v>2.6971216201782227</c:v>
                </c:pt>
                <c:pt idx="117">
                  <c:v>2.6490182876586914</c:v>
                </c:pt>
                <c:pt idx="118">
                  <c:v>2.5972011089324951</c:v>
                </c:pt>
                <c:pt idx="119">
                  <c:v>2.5695295333862305</c:v>
                </c:pt>
                <c:pt idx="120">
                  <c:v>2.5441112518310547</c:v>
                </c:pt>
                <c:pt idx="121">
                  <c:v>2.4961836338043213</c:v>
                </c:pt>
                <c:pt idx="122">
                  <c:v>2.4833521842956543</c:v>
                </c:pt>
                <c:pt idx="123">
                  <c:v>2.4976911544799805</c:v>
                </c:pt>
                <c:pt idx="124">
                  <c:v>2.4801301956176758</c:v>
                </c:pt>
                <c:pt idx="125">
                  <c:v>2.4302749633789063</c:v>
                </c:pt>
                <c:pt idx="126">
                  <c:v>2.4083702564239502</c:v>
                </c:pt>
                <c:pt idx="127">
                  <c:v>2.4089093208312988</c:v>
                </c:pt>
                <c:pt idx="128">
                  <c:v>2.4206404685974121</c:v>
                </c:pt>
                <c:pt idx="129">
                  <c:v>2.3737878799438477</c:v>
                </c:pt>
                <c:pt idx="130">
                  <c:v>2.3443076610565186</c:v>
                </c:pt>
                <c:pt idx="131">
                  <c:v>2.3533310890197754</c:v>
                </c:pt>
                <c:pt idx="132">
                  <c:v>2.3309719562530518</c:v>
                </c:pt>
                <c:pt idx="133">
                  <c:v>2.324352502822876</c:v>
                </c:pt>
                <c:pt idx="134">
                  <c:v>2.3224971294403076</c:v>
                </c:pt>
                <c:pt idx="135">
                  <c:v>2.3480656147003174</c:v>
                </c:pt>
                <c:pt idx="136">
                  <c:v>2.8392627239227295</c:v>
                </c:pt>
                <c:pt idx="137">
                  <c:v>3.1065669059753418</c:v>
                </c:pt>
                <c:pt idx="138">
                  <c:v>2.6231677532196045</c:v>
                </c:pt>
                <c:pt idx="139">
                  <c:v>2.3004419803619385</c:v>
                </c:pt>
                <c:pt idx="140">
                  <c:v>2.3408257961273193</c:v>
                </c:pt>
                <c:pt idx="141">
                  <c:v>2.3478901386260986</c:v>
                </c:pt>
                <c:pt idx="142">
                  <c:v>2.3429412841796875</c:v>
                </c:pt>
                <c:pt idx="143">
                  <c:v>2.3358078002929688</c:v>
                </c:pt>
                <c:pt idx="144">
                  <c:v>2.3269789218902588</c:v>
                </c:pt>
                <c:pt idx="145">
                  <c:v>2.3175451755523682</c:v>
                </c:pt>
                <c:pt idx="146">
                  <c:v>2.3588190078735352</c:v>
                </c:pt>
                <c:pt idx="147">
                  <c:v>2.4008984565734863</c:v>
                </c:pt>
                <c:pt idx="148">
                  <c:v>2.3547570705413818</c:v>
                </c:pt>
                <c:pt idx="149">
                  <c:v>2.3117656707763672</c:v>
                </c:pt>
                <c:pt idx="150">
                  <c:v>2.3121166229248047</c:v>
                </c:pt>
                <c:pt idx="151">
                  <c:v>2.2562844753265381</c:v>
                </c:pt>
                <c:pt idx="152">
                  <c:v>2.2505741119384766</c:v>
                </c:pt>
                <c:pt idx="153">
                  <c:v>2.2918825149536133</c:v>
                </c:pt>
                <c:pt idx="154">
                  <c:v>2.2881684303283691</c:v>
                </c:pt>
                <c:pt idx="155">
                  <c:v>2.2645742893218994</c:v>
                </c:pt>
                <c:pt idx="156">
                  <c:v>2.2844231128692627</c:v>
                </c:pt>
                <c:pt idx="157">
                  <c:v>2.2604279518127441</c:v>
                </c:pt>
                <c:pt idx="158">
                  <c:v>2.258491039276123</c:v>
                </c:pt>
                <c:pt idx="159">
                  <c:v>2.3291854858398438</c:v>
                </c:pt>
                <c:pt idx="160">
                  <c:v>2.2798221111297607</c:v>
                </c:pt>
                <c:pt idx="161">
                  <c:v>2.2481794357299805</c:v>
                </c:pt>
                <c:pt idx="162">
                  <c:v>2.257882833480835</c:v>
                </c:pt>
                <c:pt idx="163">
                  <c:v>2.2136440277099609</c:v>
                </c:pt>
                <c:pt idx="164">
                  <c:v>2.2254598140716553</c:v>
                </c:pt>
                <c:pt idx="165">
                  <c:v>2.2160825729370117</c:v>
                </c:pt>
                <c:pt idx="166">
                  <c:v>2.1823055744171143</c:v>
                </c:pt>
                <c:pt idx="167">
                  <c:v>2.2205801010131836</c:v>
                </c:pt>
                <c:pt idx="168">
                  <c:v>2.2180445194244385</c:v>
                </c:pt>
                <c:pt idx="169">
                  <c:v>2.2578015327453613</c:v>
                </c:pt>
                <c:pt idx="170">
                  <c:v>2.2704102993011475</c:v>
                </c:pt>
                <c:pt idx="171">
                  <c:v>2.1923003196716309</c:v>
                </c:pt>
                <c:pt idx="172">
                  <c:v>2.1556494235992432</c:v>
                </c:pt>
                <c:pt idx="173">
                  <c:v>2.1461465358734131</c:v>
                </c:pt>
                <c:pt idx="174">
                  <c:v>2.1708626747131348</c:v>
                </c:pt>
                <c:pt idx="175">
                  <c:v>2.1743886470794678</c:v>
                </c:pt>
                <c:pt idx="176">
                  <c:v>2.1521484851837158</c:v>
                </c:pt>
                <c:pt idx="177">
                  <c:v>2.1276986598968506</c:v>
                </c:pt>
                <c:pt idx="178">
                  <c:v>2.1330802440643311</c:v>
                </c:pt>
                <c:pt idx="179">
                  <c:v>2.1816880702972412</c:v>
                </c:pt>
                <c:pt idx="180">
                  <c:v>2.1928739547729492</c:v>
                </c:pt>
                <c:pt idx="181">
                  <c:v>2.1474878787994385</c:v>
                </c:pt>
                <c:pt idx="182">
                  <c:v>2.0954041481018066</c:v>
                </c:pt>
                <c:pt idx="183">
                  <c:v>2.1126139163970947</c:v>
                </c:pt>
                <c:pt idx="184">
                  <c:v>2.1116800308227539</c:v>
                </c:pt>
                <c:pt idx="185">
                  <c:v>2.1023621559143066</c:v>
                </c:pt>
                <c:pt idx="186">
                  <c:v>2.1237058639526367</c:v>
                </c:pt>
                <c:pt idx="187">
                  <c:v>2.148961067199707</c:v>
                </c:pt>
                <c:pt idx="188">
                  <c:v>2.1421284675598145</c:v>
                </c:pt>
                <c:pt idx="189">
                  <c:v>2.1067624092102051</c:v>
                </c:pt>
                <c:pt idx="190">
                  <c:v>2.0988016128540039</c:v>
                </c:pt>
                <c:pt idx="191">
                  <c:v>2.0815105438232422</c:v>
                </c:pt>
                <c:pt idx="192">
                  <c:v>2.0897407531738281</c:v>
                </c:pt>
                <c:pt idx="193">
                  <c:v>2.0803759098052979</c:v>
                </c:pt>
                <c:pt idx="194">
                  <c:v>2.1124041080474854</c:v>
                </c:pt>
                <c:pt idx="195">
                  <c:v>2.1161274909973145</c:v>
                </c:pt>
                <c:pt idx="196">
                  <c:v>2.1163845062255859</c:v>
                </c:pt>
                <c:pt idx="197">
                  <c:v>2.108210563659668</c:v>
                </c:pt>
                <c:pt idx="198">
                  <c:v>2.0842654705047607</c:v>
                </c:pt>
                <c:pt idx="199">
                  <c:v>2.111259937286377</c:v>
                </c:pt>
                <c:pt idx="200">
                  <c:v>2.1474063396453857</c:v>
                </c:pt>
                <c:pt idx="201">
                  <c:v>2.1140620708465576</c:v>
                </c:pt>
                <c:pt idx="202">
                  <c:v>2.0725059509277344</c:v>
                </c:pt>
                <c:pt idx="203">
                  <c:v>2.1088309288024902</c:v>
                </c:pt>
                <c:pt idx="204">
                  <c:v>2.0542118549346924</c:v>
                </c:pt>
                <c:pt idx="205">
                  <c:v>2.0854313373565674</c:v>
                </c:pt>
                <c:pt idx="206">
                  <c:v>2.1000866889953613</c:v>
                </c:pt>
                <c:pt idx="207">
                  <c:v>2.0828299522399902</c:v>
                </c:pt>
                <c:pt idx="208">
                  <c:v>2.064777135848999</c:v>
                </c:pt>
                <c:pt idx="209">
                  <c:v>2.0816137790679932</c:v>
                </c:pt>
                <c:pt idx="210">
                  <c:v>2.1120748519897461</c:v>
                </c:pt>
                <c:pt idx="211">
                  <c:v>2.1030986309051514</c:v>
                </c:pt>
                <c:pt idx="212">
                  <c:v>2.1105704307556152</c:v>
                </c:pt>
                <c:pt idx="213">
                  <c:v>2.0650684833526611</c:v>
                </c:pt>
                <c:pt idx="214">
                  <c:v>2.0889573097229004</c:v>
                </c:pt>
                <c:pt idx="215">
                  <c:v>2.0604708194732666</c:v>
                </c:pt>
                <c:pt idx="216">
                  <c:v>2.104217529296875</c:v>
                </c:pt>
                <c:pt idx="217">
                  <c:v>2.1341207027435303</c:v>
                </c:pt>
                <c:pt idx="218">
                  <c:v>2.0887942314147949</c:v>
                </c:pt>
                <c:pt idx="219">
                  <c:v>2.1661708354949951</c:v>
                </c:pt>
                <c:pt idx="220">
                  <c:v>2.1272318363189697</c:v>
                </c:pt>
                <c:pt idx="221">
                  <c:v>2.0426530838012695</c:v>
                </c:pt>
                <c:pt idx="222">
                  <c:v>2</c:v>
                </c:pt>
                <c:pt idx="223">
                  <c:v>2.0866944789886475</c:v>
                </c:pt>
                <c:pt idx="224">
                  <c:v>2.1524274349212646</c:v>
                </c:pt>
                <c:pt idx="225">
                  <c:v>2.0766994953155518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96.61358642578125</c:v>
                </c:pt>
                <c:pt idx="1">
                  <c:v>98.908699035644531</c:v>
                </c:pt>
                <c:pt idx="2">
                  <c:v>98.583572387695313</c:v>
                </c:pt>
                <c:pt idx="3">
                  <c:v>96.605445861816406</c:v>
                </c:pt>
                <c:pt idx="4">
                  <c:v>93.087387084960938</c:v>
                </c:pt>
                <c:pt idx="5">
                  <c:v>87.72857666015625</c:v>
                </c:pt>
                <c:pt idx="6">
                  <c:v>79.801139831542969</c:v>
                </c:pt>
                <c:pt idx="7">
                  <c:v>70.147056579589844</c:v>
                </c:pt>
                <c:pt idx="8">
                  <c:v>59.929416656494141</c:v>
                </c:pt>
                <c:pt idx="9">
                  <c:v>49.782588958740234</c:v>
                </c:pt>
                <c:pt idx="10">
                  <c:v>41.194278717041016</c:v>
                </c:pt>
                <c:pt idx="11">
                  <c:v>34.360145568847656</c:v>
                </c:pt>
                <c:pt idx="12">
                  <c:v>29.161399841308594</c:v>
                </c:pt>
                <c:pt idx="13">
                  <c:v>25.168552398681641</c:v>
                </c:pt>
                <c:pt idx="14">
                  <c:v>22.2701416015625</c:v>
                </c:pt>
                <c:pt idx="15">
                  <c:v>20.492036819458008</c:v>
                </c:pt>
                <c:pt idx="16">
                  <c:v>19.863739013671875</c:v>
                </c:pt>
                <c:pt idx="17">
                  <c:v>20.226570129394531</c:v>
                </c:pt>
                <c:pt idx="18">
                  <c:v>21.530559539794922</c:v>
                </c:pt>
                <c:pt idx="19">
                  <c:v>23.810457229614258</c:v>
                </c:pt>
                <c:pt idx="20">
                  <c:v>26.916641235351563</c:v>
                </c:pt>
                <c:pt idx="21">
                  <c:v>30.879701614379883</c:v>
                </c:pt>
                <c:pt idx="22">
                  <c:v>35.841304779052734</c:v>
                </c:pt>
                <c:pt idx="23">
                  <c:v>41.555999755859375</c:v>
                </c:pt>
                <c:pt idx="24">
                  <c:v>48.375785827636719</c:v>
                </c:pt>
                <c:pt idx="25">
                  <c:v>55.830158233642578</c:v>
                </c:pt>
                <c:pt idx="26">
                  <c:v>64.015022277832031</c:v>
                </c:pt>
                <c:pt idx="27">
                  <c:v>72.053482055664063</c:v>
                </c:pt>
                <c:pt idx="28">
                  <c:v>79.968994140625</c:v>
                </c:pt>
                <c:pt idx="29">
                  <c:v>87.010879516601563</c:v>
                </c:pt>
                <c:pt idx="30">
                  <c:v>93.189582824707031</c:v>
                </c:pt>
                <c:pt idx="31">
                  <c:v>97.619171142578125</c:v>
                </c:pt>
                <c:pt idx="32">
                  <c:v>100</c:v>
                </c:pt>
                <c:pt idx="33">
                  <c:v>99.93145751953125</c:v>
                </c:pt>
                <c:pt idx="34">
                  <c:v>97.601089477539063</c:v>
                </c:pt>
                <c:pt idx="35">
                  <c:v>93.093955993652344</c:v>
                </c:pt>
                <c:pt idx="36">
                  <c:v>86.472793579101563</c:v>
                </c:pt>
                <c:pt idx="37">
                  <c:v>77.596946716308594</c:v>
                </c:pt>
                <c:pt idx="38">
                  <c:v>66.826240539550781</c:v>
                </c:pt>
                <c:pt idx="39">
                  <c:v>54.219810485839844</c:v>
                </c:pt>
                <c:pt idx="40">
                  <c:v>41.329227447509766</c:v>
                </c:pt>
                <c:pt idx="41">
                  <c:v>29.593990325927734</c:v>
                </c:pt>
                <c:pt idx="42">
                  <c:v>20.04255485534668</c:v>
                </c:pt>
                <c:pt idx="43">
                  <c:v>13.035480499267578</c:v>
                </c:pt>
                <c:pt idx="44">
                  <c:v>8.3618555068969727</c:v>
                </c:pt>
                <c:pt idx="45">
                  <c:v>5.4873380661010742</c:v>
                </c:pt>
                <c:pt idx="46">
                  <c:v>3.822913646697998</c:v>
                </c:pt>
                <c:pt idx="47">
                  <c:v>2.9015171527862549</c:v>
                </c:pt>
                <c:pt idx="48">
                  <c:v>2.4071025848388672</c:v>
                </c:pt>
                <c:pt idx="49">
                  <c:v>2.155400276184082</c:v>
                </c:pt>
                <c:pt idx="50">
                  <c:v>2.0402998924255371</c:v>
                </c:pt>
                <c:pt idx="51">
                  <c:v>2</c:v>
                </c:pt>
                <c:pt idx="52">
                  <c:v>2.0033342838287354</c:v>
                </c:pt>
                <c:pt idx="53">
                  <c:v>2.0307250022888184</c:v>
                </c:pt>
                <c:pt idx="54">
                  <c:v>2.0714166164398193</c:v>
                </c:pt>
                <c:pt idx="55">
                  <c:v>2.1207308769226074</c:v>
                </c:pt>
                <c:pt idx="56">
                  <c:v>2.1842889785766602</c:v>
                </c:pt>
                <c:pt idx="57">
                  <c:v>2.2495923042297363</c:v>
                </c:pt>
                <c:pt idx="58">
                  <c:v>2.316864013671875</c:v>
                </c:pt>
                <c:pt idx="59">
                  <c:v>2.3907856941223145</c:v>
                </c:pt>
                <c:pt idx="60">
                  <c:v>2.4690234661102295</c:v>
                </c:pt>
                <c:pt idx="61">
                  <c:v>2.5510151386260986</c:v>
                </c:pt>
                <c:pt idx="62">
                  <c:v>2.6403756141662598</c:v>
                </c:pt>
                <c:pt idx="63">
                  <c:v>2.7444300651550293</c:v>
                </c:pt>
                <c:pt idx="64">
                  <c:v>2.8498551845550537</c:v>
                </c:pt>
                <c:pt idx="65">
                  <c:v>2.9693458080291748</c:v>
                </c:pt>
                <c:pt idx="66">
                  <c:v>3.1053183078765869</c:v>
                </c:pt>
                <c:pt idx="67">
                  <c:v>3.2496058940887451</c:v>
                </c:pt>
                <c:pt idx="68">
                  <c:v>3.3941841125488281</c:v>
                </c:pt>
                <c:pt idx="69">
                  <c:v>3.5565285682678223</c:v>
                </c:pt>
                <c:pt idx="70">
                  <c:v>3.7364847660064697</c:v>
                </c:pt>
                <c:pt idx="71">
                  <c:v>3.9172263145446777</c:v>
                </c:pt>
                <c:pt idx="72">
                  <c:v>4.1074299812316895</c:v>
                </c:pt>
                <c:pt idx="73">
                  <c:v>4.3077869415283203</c:v>
                </c:pt>
                <c:pt idx="74">
                  <c:v>4.5208292007446289</c:v>
                </c:pt>
                <c:pt idx="75">
                  <c:v>4.743314266204834</c:v>
                </c:pt>
                <c:pt idx="76">
                  <c:v>4.9703044891357422</c:v>
                </c:pt>
                <c:pt idx="77">
                  <c:v>5.209526538848877</c:v>
                </c:pt>
                <c:pt idx="78">
                  <c:v>5.4706134796142578</c:v>
                </c:pt>
                <c:pt idx="79">
                  <c:v>5.7250804901123047</c:v>
                </c:pt>
                <c:pt idx="80">
                  <c:v>5.9927220344543457</c:v>
                </c:pt>
                <c:pt idx="81">
                  <c:v>6.2751998901367188</c:v>
                </c:pt>
                <c:pt idx="82">
                  <c:v>6.5576252937316895</c:v>
                </c:pt>
                <c:pt idx="83">
                  <c:v>6.8392229080200195</c:v>
                </c:pt>
                <c:pt idx="84">
                  <c:v>7.1177706718444824</c:v>
                </c:pt>
                <c:pt idx="85">
                  <c:v>7.3992061614990234</c:v>
                </c:pt>
                <c:pt idx="86">
                  <c:v>7.6869840621948242</c:v>
                </c:pt>
                <c:pt idx="87">
                  <c:v>7.9922709465026855</c:v>
                </c:pt>
                <c:pt idx="88">
                  <c:v>8.2602643966674805</c:v>
                </c:pt>
                <c:pt idx="89">
                  <c:v>8.5024852752685547</c:v>
                </c:pt>
                <c:pt idx="90">
                  <c:v>8.7539882659912109</c:v>
                </c:pt>
                <c:pt idx="91">
                  <c:v>9.0053653717041016</c:v>
                </c:pt>
                <c:pt idx="92">
                  <c:v>9.2526063919067383</c:v>
                </c:pt>
                <c:pt idx="93">
                  <c:v>9.4905805587768555</c:v>
                </c:pt>
                <c:pt idx="94">
                  <c:v>9.7094287872314453</c:v>
                </c:pt>
                <c:pt idx="95">
                  <c:v>9.9058771133422852</c:v>
                </c:pt>
                <c:pt idx="96">
                  <c:v>10.094952583312988</c:v>
                </c:pt>
                <c:pt idx="97">
                  <c:v>10.276466369628906</c:v>
                </c:pt>
                <c:pt idx="98">
                  <c:v>10.436625480651855</c:v>
                </c:pt>
                <c:pt idx="99">
                  <c:v>10.568497657775879</c:v>
                </c:pt>
                <c:pt idx="100">
                  <c:v>10.697052955627441</c:v>
                </c:pt>
                <c:pt idx="101">
                  <c:v>10.800563812255859</c:v>
                </c:pt>
                <c:pt idx="102">
                  <c:v>10.877156257629395</c:v>
                </c:pt>
                <c:pt idx="103">
                  <c:v>10.945437431335449</c:v>
                </c:pt>
                <c:pt idx="104">
                  <c:v>10.994475364685059</c:v>
                </c:pt>
                <c:pt idx="105">
                  <c:v>11.024454116821289</c:v>
                </c:pt>
                <c:pt idx="106">
                  <c:v>11.032541275024414</c:v>
                </c:pt>
                <c:pt idx="107">
                  <c:v>11.028934478759766</c:v>
                </c:pt>
                <c:pt idx="108">
                  <c:v>11.017012596130371</c:v>
                </c:pt>
                <c:pt idx="109">
                  <c:v>10.979687690734863</c:v>
                </c:pt>
                <c:pt idx="110">
                  <c:v>10.918622016906738</c:v>
                </c:pt>
                <c:pt idx="111">
                  <c:v>10.851983070373535</c:v>
                </c:pt>
                <c:pt idx="112">
                  <c:v>10.779998779296875</c:v>
                </c:pt>
                <c:pt idx="113">
                  <c:v>10.685202598571777</c:v>
                </c:pt>
                <c:pt idx="114">
                  <c:v>10.567843437194824</c:v>
                </c:pt>
                <c:pt idx="115">
                  <c:v>10.453782081604004</c:v>
                </c:pt>
                <c:pt idx="116">
                  <c:v>10.343535423278809</c:v>
                </c:pt>
                <c:pt idx="117">
                  <c:v>10.209864616394043</c:v>
                </c:pt>
                <c:pt idx="118">
                  <c:v>10.052552223205566</c:v>
                </c:pt>
                <c:pt idx="119">
                  <c:v>9.8924903869628906</c:v>
                </c:pt>
                <c:pt idx="120">
                  <c:v>9.744074821472168</c:v>
                </c:pt>
                <c:pt idx="121">
                  <c:v>9.5712623596191406</c:v>
                </c:pt>
                <c:pt idx="122">
                  <c:v>9.3838958740234375</c:v>
                </c:pt>
                <c:pt idx="123">
                  <c:v>9.2030067443847656</c:v>
                </c:pt>
                <c:pt idx="124">
                  <c:v>9.0101461410522461</c:v>
                </c:pt>
                <c:pt idx="125">
                  <c:v>8.8085317611694336</c:v>
                </c:pt>
                <c:pt idx="126">
                  <c:v>8.6173906326293945</c:v>
                </c:pt>
                <c:pt idx="127">
                  <c:v>8.4174432754516602</c:v>
                </c:pt>
                <c:pt idx="128">
                  <c:v>8.2217283248901367</c:v>
                </c:pt>
                <c:pt idx="129">
                  <c:v>8.0031538009643555</c:v>
                </c:pt>
                <c:pt idx="130">
                  <c:v>7.778541088104248</c:v>
                </c:pt>
                <c:pt idx="131">
                  <c:v>7.5559487342834473</c:v>
                </c:pt>
                <c:pt idx="132">
                  <c:v>7.3257670402526855</c:v>
                </c:pt>
                <c:pt idx="133">
                  <c:v>7.1052150726318359</c:v>
                </c:pt>
                <c:pt idx="134">
                  <c:v>6.8901677131652832</c:v>
                </c:pt>
                <c:pt idx="135">
                  <c:v>6.6695895195007324</c:v>
                </c:pt>
                <c:pt idx="136">
                  <c:v>6.4074969291687012</c:v>
                </c:pt>
                <c:pt idx="137">
                  <c:v>6.1753411293029785</c:v>
                </c:pt>
                <c:pt idx="138">
                  <c:v>6.0046610832214355</c:v>
                </c:pt>
                <c:pt idx="139">
                  <c:v>5.8158178329467773</c:v>
                </c:pt>
                <c:pt idx="140">
                  <c:v>5.5827450752258301</c:v>
                </c:pt>
                <c:pt idx="141">
                  <c:v>5.3811240196228027</c:v>
                </c:pt>
                <c:pt idx="142">
                  <c:v>5.1909980773925781</c:v>
                </c:pt>
                <c:pt idx="143">
                  <c:v>4.9932379722595215</c:v>
                </c:pt>
                <c:pt idx="144">
                  <c:v>4.8044228553771973</c:v>
                </c:pt>
                <c:pt idx="145">
                  <c:v>4.6163949966430664</c:v>
                </c:pt>
                <c:pt idx="146">
                  <c:v>4.4066834449768066</c:v>
                </c:pt>
                <c:pt idx="147">
                  <c:v>4.2437772750854492</c:v>
                </c:pt>
                <c:pt idx="148">
                  <c:v>4.1477303504943848</c:v>
                </c:pt>
                <c:pt idx="149">
                  <c:v>4.0389137268066406</c:v>
                </c:pt>
                <c:pt idx="150">
                  <c:v>3.8580901622772217</c:v>
                </c:pt>
                <c:pt idx="151">
                  <c:v>3.7166786193847656</c:v>
                </c:pt>
                <c:pt idx="152">
                  <c:v>3.5764777660369873</c:v>
                </c:pt>
                <c:pt idx="153">
                  <c:v>3.4467332363128662</c:v>
                </c:pt>
                <c:pt idx="154">
                  <c:v>3.3402445316314697</c:v>
                </c:pt>
                <c:pt idx="155">
                  <c:v>3.2368407249450684</c:v>
                </c:pt>
                <c:pt idx="156">
                  <c:v>3.1378581523895264</c:v>
                </c:pt>
                <c:pt idx="157">
                  <c:v>3.0661172866821289</c:v>
                </c:pt>
                <c:pt idx="158">
                  <c:v>2.9908034801483154</c:v>
                </c:pt>
                <c:pt idx="159">
                  <c:v>2.9102365970611572</c:v>
                </c:pt>
                <c:pt idx="160">
                  <c:v>2.8424298763275146</c:v>
                </c:pt>
                <c:pt idx="161">
                  <c:v>2.7859196662902832</c:v>
                </c:pt>
                <c:pt idx="162">
                  <c:v>2.7315831184387207</c:v>
                </c:pt>
                <c:pt idx="163">
                  <c:v>2.6693191528320313</c:v>
                </c:pt>
                <c:pt idx="164">
                  <c:v>2.6212992668151855</c:v>
                </c:pt>
                <c:pt idx="165">
                  <c:v>2.5917758941650391</c:v>
                </c:pt>
                <c:pt idx="166">
                  <c:v>2.5486550331115723</c:v>
                </c:pt>
                <c:pt idx="167">
                  <c:v>2.5179502964019775</c:v>
                </c:pt>
                <c:pt idx="168">
                  <c:v>2.4883491992950439</c:v>
                </c:pt>
                <c:pt idx="169">
                  <c:v>2.4644758701324463</c:v>
                </c:pt>
                <c:pt idx="170">
                  <c:v>2.4499537944793701</c:v>
                </c:pt>
                <c:pt idx="171">
                  <c:v>2.4163572788238525</c:v>
                </c:pt>
                <c:pt idx="172">
                  <c:v>2.3893575668334961</c:v>
                </c:pt>
                <c:pt idx="173">
                  <c:v>2.3710193634033203</c:v>
                </c:pt>
                <c:pt idx="174">
                  <c:v>2.352952241897583</c:v>
                </c:pt>
                <c:pt idx="175">
                  <c:v>2.3431465625762939</c:v>
                </c:pt>
                <c:pt idx="176">
                  <c:v>2.3506975173950195</c:v>
                </c:pt>
                <c:pt idx="177">
                  <c:v>2.3263673782348633</c:v>
                </c:pt>
                <c:pt idx="178">
                  <c:v>2.2954695224761963</c:v>
                </c:pt>
                <c:pt idx="179">
                  <c:v>2.2894186973571777</c:v>
                </c:pt>
                <c:pt idx="180">
                  <c:v>2.3010578155517578</c:v>
                </c:pt>
                <c:pt idx="181">
                  <c:v>2.3014464378356934</c:v>
                </c:pt>
                <c:pt idx="182">
                  <c:v>2.2954821586608887</c:v>
                </c:pt>
                <c:pt idx="183">
                  <c:v>2.2970671653747559</c:v>
                </c:pt>
                <c:pt idx="184">
                  <c:v>2.2716770172119141</c:v>
                </c:pt>
                <c:pt idx="185">
                  <c:v>2.2714266777038574</c:v>
                </c:pt>
                <c:pt idx="186">
                  <c:v>2.2674636840820313</c:v>
                </c:pt>
                <c:pt idx="187">
                  <c:v>2.2465016841888428</c:v>
                </c:pt>
                <c:pt idx="188">
                  <c:v>2.2485415935516357</c:v>
                </c:pt>
                <c:pt idx="189">
                  <c:v>2.2476425170898438</c:v>
                </c:pt>
                <c:pt idx="190">
                  <c:v>2.2427291870117188</c:v>
                </c:pt>
                <c:pt idx="191">
                  <c:v>2.2375216484069824</c:v>
                </c:pt>
                <c:pt idx="192">
                  <c:v>2.2413978576660156</c:v>
                </c:pt>
                <c:pt idx="193">
                  <c:v>2.2359189987182617</c:v>
                </c:pt>
                <c:pt idx="194">
                  <c:v>2.2325179576873779</c:v>
                </c:pt>
                <c:pt idx="195">
                  <c:v>2.2374391555786133</c:v>
                </c:pt>
                <c:pt idx="196">
                  <c:v>2.2348690032958984</c:v>
                </c:pt>
                <c:pt idx="197">
                  <c:v>2.229712963104248</c:v>
                </c:pt>
                <c:pt idx="198">
                  <c:v>2.2316291332244873</c:v>
                </c:pt>
                <c:pt idx="199">
                  <c:v>2.2376656532287598</c:v>
                </c:pt>
                <c:pt idx="200">
                  <c:v>2.2298746109008789</c:v>
                </c:pt>
                <c:pt idx="201">
                  <c:v>2.229811429977417</c:v>
                </c:pt>
                <c:pt idx="202">
                  <c:v>2.2328457832336426</c:v>
                </c:pt>
                <c:pt idx="203">
                  <c:v>2.2277572154998779</c:v>
                </c:pt>
                <c:pt idx="204">
                  <c:v>2.217681884765625</c:v>
                </c:pt>
                <c:pt idx="205">
                  <c:v>2.212791919708252</c:v>
                </c:pt>
                <c:pt idx="206">
                  <c:v>2.2117302417755127</c:v>
                </c:pt>
                <c:pt idx="207">
                  <c:v>2.2066819667816162</c:v>
                </c:pt>
                <c:pt idx="208">
                  <c:v>2.2083773612976074</c:v>
                </c:pt>
                <c:pt idx="209">
                  <c:v>2.2136161327362061</c:v>
                </c:pt>
                <c:pt idx="210">
                  <c:v>2.2066373825073242</c:v>
                </c:pt>
                <c:pt idx="211">
                  <c:v>2.2019414901733398</c:v>
                </c:pt>
                <c:pt idx="212">
                  <c:v>2.2057113647460938</c:v>
                </c:pt>
                <c:pt idx="213">
                  <c:v>2.1995172500610352</c:v>
                </c:pt>
                <c:pt idx="214">
                  <c:v>2.1977138519287109</c:v>
                </c:pt>
                <c:pt idx="215">
                  <c:v>2.1992676258087158</c:v>
                </c:pt>
                <c:pt idx="216">
                  <c:v>2.2052454948425293</c:v>
                </c:pt>
                <c:pt idx="217">
                  <c:v>2.2124743461608887</c:v>
                </c:pt>
                <c:pt idx="218">
                  <c:v>2.2145910263061523</c:v>
                </c:pt>
                <c:pt idx="219">
                  <c:v>2.2040791511535645</c:v>
                </c:pt>
                <c:pt idx="220">
                  <c:v>2.19685959815979</c:v>
                </c:pt>
                <c:pt idx="221">
                  <c:v>2.1855514049530029</c:v>
                </c:pt>
                <c:pt idx="222">
                  <c:v>2.1808292865753174</c:v>
                </c:pt>
                <c:pt idx="223">
                  <c:v>2.2052109241485596</c:v>
                </c:pt>
                <c:pt idx="224">
                  <c:v>2.2096600532531738</c:v>
                </c:pt>
                <c:pt idx="225">
                  <c:v>2.2197537422180176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74.318977355957031</c:v>
                </c:pt>
                <c:pt idx="1">
                  <c:v>88.072265625</c:v>
                </c:pt>
                <c:pt idx="2">
                  <c:v>96.962661743164063</c:v>
                </c:pt>
                <c:pt idx="3">
                  <c:v>100</c:v>
                </c:pt>
                <c:pt idx="4">
                  <c:v>96.162864685058594</c:v>
                </c:pt>
                <c:pt idx="5">
                  <c:v>85.29376220703125</c:v>
                </c:pt>
                <c:pt idx="6">
                  <c:v>68.01983642578125</c:v>
                </c:pt>
                <c:pt idx="7">
                  <c:v>50.081630706787109</c:v>
                </c:pt>
                <c:pt idx="8">
                  <c:v>36.340919494628906</c:v>
                </c:pt>
                <c:pt idx="9">
                  <c:v>27.413209915161133</c:v>
                </c:pt>
                <c:pt idx="10">
                  <c:v>22.658290863037109</c:v>
                </c:pt>
                <c:pt idx="11">
                  <c:v>20.309658050537109</c:v>
                </c:pt>
                <c:pt idx="12">
                  <c:v>19.181716918945313</c:v>
                </c:pt>
                <c:pt idx="13">
                  <c:v>18.429658889770508</c:v>
                </c:pt>
                <c:pt idx="14">
                  <c:v>17.565195083618164</c:v>
                </c:pt>
                <c:pt idx="15">
                  <c:v>16.245779037475586</c:v>
                </c:pt>
                <c:pt idx="16">
                  <c:v>14.457549095153809</c:v>
                </c:pt>
                <c:pt idx="17">
                  <c:v>12.353840827941895</c:v>
                </c:pt>
                <c:pt idx="18">
                  <c:v>10.233786582946777</c:v>
                </c:pt>
                <c:pt idx="19">
                  <c:v>8.277583122253418</c:v>
                </c:pt>
                <c:pt idx="20">
                  <c:v>6.6864914894104004</c:v>
                </c:pt>
                <c:pt idx="21">
                  <c:v>5.4140262603759766</c:v>
                </c:pt>
                <c:pt idx="22">
                  <c:v>4.4266371726989746</c:v>
                </c:pt>
                <c:pt idx="23">
                  <c:v>3.6532657146453857</c:v>
                </c:pt>
                <c:pt idx="24">
                  <c:v>3.0765974521636963</c:v>
                </c:pt>
                <c:pt idx="25">
                  <c:v>2.7049856185913086</c:v>
                </c:pt>
                <c:pt idx="26">
                  <c:v>2.4556615352630615</c:v>
                </c:pt>
                <c:pt idx="27">
                  <c:v>2.3394083976745605</c:v>
                </c:pt>
                <c:pt idx="28">
                  <c:v>2.2671091556549072</c:v>
                </c:pt>
                <c:pt idx="29">
                  <c:v>2.241173267364502</c:v>
                </c:pt>
                <c:pt idx="30">
                  <c:v>2.2793960571289063</c:v>
                </c:pt>
                <c:pt idx="31">
                  <c:v>2.3447697162628174</c:v>
                </c:pt>
                <c:pt idx="32">
                  <c:v>2.4626429080963135</c:v>
                </c:pt>
                <c:pt idx="33">
                  <c:v>2.638336181640625</c:v>
                </c:pt>
                <c:pt idx="34">
                  <c:v>2.8509562015533447</c:v>
                </c:pt>
                <c:pt idx="35">
                  <c:v>3.124824047088623</c:v>
                </c:pt>
                <c:pt idx="36">
                  <c:v>3.4313406944274902</c:v>
                </c:pt>
                <c:pt idx="37">
                  <c:v>3.7920424938201904</c:v>
                </c:pt>
                <c:pt idx="38">
                  <c:v>4.178001880645752</c:v>
                </c:pt>
                <c:pt idx="39">
                  <c:v>4.5650291442871094</c:v>
                </c:pt>
                <c:pt idx="40">
                  <c:v>4.8824253082275391</c:v>
                </c:pt>
                <c:pt idx="41">
                  <c:v>5.0920228958129883</c:v>
                </c:pt>
                <c:pt idx="42">
                  <c:v>5.1766295433044434</c:v>
                </c:pt>
                <c:pt idx="43">
                  <c:v>5.1036114692687988</c:v>
                </c:pt>
                <c:pt idx="44">
                  <c:v>4.832118034362793</c:v>
                </c:pt>
                <c:pt idx="45">
                  <c:v>4.3341531753540039</c:v>
                </c:pt>
                <c:pt idx="46">
                  <c:v>3.6516001224517822</c:v>
                </c:pt>
                <c:pt idx="47">
                  <c:v>2.935213565826416</c:v>
                </c:pt>
                <c:pt idx="48">
                  <c:v>2.4226126670837402</c:v>
                </c:pt>
                <c:pt idx="49">
                  <c:v>2.1451048851013184</c:v>
                </c:pt>
                <c:pt idx="50">
                  <c:v>2.0188431739807129</c:v>
                </c:pt>
                <c:pt idx="51">
                  <c:v>2</c:v>
                </c:pt>
                <c:pt idx="52">
                  <c:v>2.0206959247589111</c:v>
                </c:pt>
                <c:pt idx="53">
                  <c:v>2.0338284969329834</c:v>
                </c:pt>
                <c:pt idx="54">
                  <c:v>2.0684366226196289</c:v>
                </c:pt>
                <c:pt idx="55">
                  <c:v>2.0963468551635742</c:v>
                </c:pt>
                <c:pt idx="56">
                  <c:v>2.1330356597900391</c:v>
                </c:pt>
                <c:pt idx="57">
                  <c:v>2.1551644802093506</c:v>
                </c:pt>
                <c:pt idx="58">
                  <c:v>2.1790955066680908</c:v>
                </c:pt>
                <c:pt idx="59">
                  <c:v>2.1966526508331299</c:v>
                </c:pt>
                <c:pt idx="60">
                  <c:v>2.2427427768707275</c:v>
                </c:pt>
                <c:pt idx="61">
                  <c:v>2.2705769538879395</c:v>
                </c:pt>
                <c:pt idx="62">
                  <c:v>2.2663700580596924</c:v>
                </c:pt>
                <c:pt idx="63">
                  <c:v>2.3205249309539795</c:v>
                </c:pt>
                <c:pt idx="64">
                  <c:v>2.3580338954925537</c:v>
                </c:pt>
                <c:pt idx="65">
                  <c:v>2.384486198425293</c:v>
                </c:pt>
                <c:pt idx="66">
                  <c:v>2.3724067211151123</c:v>
                </c:pt>
                <c:pt idx="67">
                  <c:v>2.3696069717407227</c:v>
                </c:pt>
                <c:pt idx="68">
                  <c:v>2.4024128913879395</c:v>
                </c:pt>
                <c:pt idx="69">
                  <c:v>2.418370246887207</c:v>
                </c:pt>
                <c:pt idx="70">
                  <c:v>2.4206333160400391</c:v>
                </c:pt>
                <c:pt idx="71">
                  <c:v>2.4301865100860596</c:v>
                </c:pt>
                <c:pt idx="72">
                  <c:v>2.4427974224090576</c:v>
                </c:pt>
                <c:pt idx="73">
                  <c:v>2.4413595199584961</c:v>
                </c:pt>
                <c:pt idx="74">
                  <c:v>2.4403977394104004</c:v>
                </c:pt>
                <c:pt idx="75">
                  <c:v>2.4221367835998535</c:v>
                </c:pt>
                <c:pt idx="76">
                  <c:v>2.3992741107940674</c:v>
                </c:pt>
                <c:pt idx="77">
                  <c:v>2.4131152629852295</c:v>
                </c:pt>
                <c:pt idx="78">
                  <c:v>2.3953301906585693</c:v>
                </c:pt>
                <c:pt idx="79">
                  <c:v>2.3604943752288818</c:v>
                </c:pt>
                <c:pt idx="80">
                  <c:v>2.3945555686950684</c:v>
                </c:pt>
                <c:pt idx="81">
                  <c:v>2.4165072441101074</c:v>
                </c:pt>
                <c:pt idx="82">
                  <c:v>2.3698651790618896</c:v>
                </c:pt>
                <c:pt idx="83">
                  <c:v>2.3827242851257324</c:v>
                </c:pt>
                <c:pt idx="84">
                  <c:v>2.3833367824554443</c:v>
                </c:pt>
                <c:pt idx="85">
                  <c:v>2.3638002872467041</c:v>
                </c:pt>
                <c:pt idx="86">
                  <c:v>2.3939228057861328</c:v>
                </c:pt>
                <c:pt idx="87">
                  <c:v>2.3757834434509277</c:v>
                </c:pt>
                <c:pt idx="88">
                  <c:v>2.365962028503418</c:v>
                </c:pt>
                <c:pt idx="89">
                  <c:v>2.3753480911254883</c:v>
                </c:pt>
                <c:pt idx="90">
                  <c:v>2.3677339553833008</c:v>
                </c:pt>
                <c:pt idx="91">
                  <c:v>2.3287465572357178</c:v>
                </c:pt>
                <c:pt idx="92">
                  <c:v>2.2968013286590576</c:v>
                </c:pt>
                <c:pt idx="93">
                  <c:v>2.3062787055969238</c:v>
                </c:pt>
                <c:pt idx="94">
                  <c:v>2.3493058681488037</c:v>
                </c:pt>
                <c:pt idx="95">
                  <c:v>2.375889778137207</c:v>
                </c:pt>
                <c:pt idx="96">
                  <c:v>2.3729889392852783</c:v>
                </c:pt>
                <c:pt idx="97">
                  <c:v>2.3473720550537109</c:v>
                </c:pt>
                <c:pt idx="98">
                  <c:v>2.3212082386016846</c:v>
                </c:pt>
                <c:pt idx="99">
                  <c:v>2.2937030792236328</c:v>
                </c:pt>
                <c:pt idx="100">
                  <c:v>2.307964563369751</c:v>
                </c:pt>
                <c:pt idx="101">
                  <c:v>2.3912143707275391</c:v>
                </c:pt>
                <c:pt idx="102">
                  <c:v>2.4051568508148193</c:v>
                </c:pt>
                <c:pt idx="103">
                  <c:v>2.3553404808044434</c:v>
                </c:pt>
                <c:pt idx="104">
                  <c:v>2.3620688915252686</c:v>
                </c:pt>
                <c:pt idx="105">
                  <c:v>2.3477821350097656</c:v>
                </c:pt>
                <c:pt idx="106">
                  <c:v>2.3071799278259277</c:v>
                </c:pt>
                <c:pt idx="107">
                  <c:v>2.3025221824645996</c:v>
                </c:pt>
                <c:pt idx="108">
                  <c:v>2.3431496620178223</c:v>
                </c:pt>
                <c:pt idx="109">
                  <c:v>2.3684477806091309</c:v>
                </c:pt>
                <c:pt idx="110">
                  <c:v>2.3777477741241455</c:v>
                </c:pt>
                <c:pt idx="111">
                  <c:v>2.4192814826965332</c:v>
                </c:pt>
                <c:pt idx="112">
                  <c:v>2.4232354164123535</c:v>
                </c:pt>
                <c:pt idx="113">
                  <c:v>2.431948184967041</c:v>
                </c:pt>
                <c:pt idx="114">
                  <c:v>2.4190940856933594</c:v>
                </c:pt>
                <c:pt idx="115">
                  <c:v>2.4243643283843994</c:v>
                </c:pt>
                <c:pt idx="116">
                  <c:v>2.4993772506713867</c:v>
                </c:pt>
                <c:pt idx="117">
                  <c:v>2.5235512256622314</c:v>
                </c:pt>
                <c:pt idx="118">
                  <c:v>2.4794356822967529</c:v>
                </c:pt>
                <c:pt idx="119">
                  <c:v>2.4572815895080566</c:v>
                </c:pt>
                <c:pt idx="120">
                  <c:v>2.5063080787658691</c:v>
                </c:pt>
                <c:pt idx="121">
                  <c:v>2.4902899265289307</c:v>
                </c:pt>
                <c:pt idx="122">
                  <c:v>2.4283232688903809</c:v>
                </c:pt>
                <c:pt idx="123">
                  <c:v>2.4623188972473145</c:v>
                </c:pt>
                <c:pt idx="124">
                  <c:v>2.4789040088653564</c:v>
                </c:pt>
                <c:pt idx="125">
                  <c:v>2.4427669048309326</c:v>
                </c:pt>
                <c:pt idx="126">
                  <c:v>2.380805492401123</c:v>
                </c:pt>
                <c:pt idx="127">
                  <c:v>2.3880350589752197</c:v>
                </c:pt>
                <c:pt idx="128">
                  <c:v>2.4608607292175293</c:v>
                </c:pt>
                <c:pt idx="129">
                  <c:v>2.4569270610809326</c:v>
                </c:pt>
                <c:pt idx="130">
                  <c:v>2.4790558815002441</c:v>
                </c:pt>
                <c:pt idx="131">
                  <c:v>2.4987545013427734</c:v>
                </c:pt>
                <c:pt idx="132">
                  <c:v>2.5318944454193115</c:v>
                </c:pt>
                <c:pt idx="133">
                  <c:v>2.5678391456604004</c:v>
                </c:pt>
                <c:pt idx="134">
                  <c:v>2.4869282245635986</c:v>
                </c:pt>
                <c:pt idx="135">
                  <c:v>2.4980762004852295</c:v>
                </c:pt>
                <c:pt idx="136">
                  <c:v>2.3996942043304443</c:v>
                </c:pt>
                <c:pt idx="137">
                  <c:v>2.2059273719787598</c:v>
                </c:pt>
                <c:pt idx="138">
                  <c:v>2.3695816993713379</c:v>
                </c:pt>
                <c:pt idx="139">
                  <c:v>2.6541974544525146</c:v>
                </c:pt>
                <c:pt idx="140">
                  <c:v>2.5736408233642578</c:v>
                </c:pt>
                <c:pt idx="141">
                  <c:v>2.3460557460784912</c:v>
                </c:pt>
                <c:pt idx="142">
                  <c:v>2.3372366428375244</c:v>
                </c:pt>
                <c:pt idx="143">
                  <c:v>2.4518747329711914</c:v>
                </c:pt>
                <c:pt idx="144">
                  <c:v>2.4506597518920898</c:v>
                </c:pt>
                <c:pt idx="145">
                  <c:v>2.3616282939910889</c:v>
                </c:pt>
                <c:pt idx="146">
                  <c:v>2.7246742248535156</c:v>
                </c:pt>
                <c:pt idx="147">
                  <c:v>2.9131050109863281</c:v>
                </c:pt>
                <c:pt idx="148">
                  <c:v>2.6793789863586426</c:v>
                </c:pt>
                <c:pt idx="149">
                  <c:v>2.5038526058197021</c:v>
                </c:pt>
                <c:pt idx="150">
                  <c:v>2.5026223659515381</c:v>
                </c:pt>
                <c:pt idx="151">
                  <c:v>2.5042374134063721</c:v>
                </c:pt>
                <c:pt idx="152">
                  <c:v>2.4471967220306396</c:v>
                </c:pt>
                <c:pt idx="153">
                  <c:v>2.4358363151550293</c:v>
                </c:pt>
                <c:pt idx="154">
                  <c:v>2.5397365093231201</c:v>
                </c:pt>
                <c:pt idx="155">
                  <c:v>2.6159341335296631</c:v>
                </c:pt>
                <c:pt idx="156">
                  <c:v>2.5885200500488281</c:v>
                </c:pt>
                <c:pt idx="157">
                  <c:v>2.4820427894592285</c:v>
                </c:pt>
                <c:pt idx="158">
                  <c:v>2.4335834980010986</c:v>
                </c:pt>
                <c:pt idx="159">
                  <c:v>2.5496137142181396</c:v>
                </c:pt>
                <c:pt idx="160">
                  <c:v>2.5457305908203125</c:v>
                </c:pt>
                <c:pt idx="161">
                  <c:v>2.4551553726196289</c:v>
                </c:pt>
                <c:pt idx="162">
                  <c:v>2.4883153438568115</c:v>
                </c:pt>
                <c:pt idx="163">
                  <c:v>2.4454553127288818</c:v>
                </c:pt>
                <c:pt idx="164">
                  <c:v>2.4378867149353027</c:v>
                </c:pt>
                <c:pt idx="165">
                  <c:v>2.5194151401519775</c:v>
                </c:pt>
                <c:pt idx="166">
                  <c:v>2.5715551376342773</c:v>
                </c:pt>
                <c:pt idx="167">
                  <c:v>2.7120480537414551</c:v>
                </c:pt>
                <c:pt idx="168">
                  <c:v>2.4970483779907227</c:v>
                </c:pt>
                <c:pt idx="169">
                  <c:v>2.4858903884887695</c:v>
                </c:pt>
                <c:pt idx="170">
                  <c:v>2.6154277324676514</c:v>
                </c:pt>
                <c:pt idx="171">
                  <c:v>2.4349198341369629</c:v>
                </c:pt>
                <c:pt idx="172">
                  <c:v>2.5787844657897949</c:v>
                </c:pt>
                <c:pt idx="173">
                  <c:v>2.540379524230957</c:v>
                </c:pt>
                <c:pt idx="174">
                  <c:v>2.4842400550842285</c:v>
                </c:pt>
                <c:pt idx="175">
                  <c:v>2.4208104610443115</c:v>
                </c:pt>
                <c:pt idx="176">
                  <c:v>2.4908771514892578</c:v>
                </c:pt>
                <c:pt idx="177">
                  <c:v>2.6132001876831055</c:v>
                </c:pt>
                <c:pt idx="178">
                  <c:v>2.5350282192230225</c:v>
                </c:pt>
                <c:pt idx="179">
                  <c:v>2.5330133438110352</c:v>
                </c:pt>
                <c:pt idx="180">
                  <c:v>2.5618653297424316</c:v>
                </c:pt>
                <c:pt idx="181">
                  <c:v>2.5461862087249756</c:v>
                </c:pt>
                <c:pt idx="182">
                  <c:v>2.494891881942749</c:v>
                </c:pt>
                <c:pt idx="183">
                  <c:v>2.4642782211303711</c:v>
                </c:pt>
                <c:pt idx="184">
                  <c:v>2.42047119140625</c:v>
                </c:pt>
                <c:pt idx="185">
                  <c:v>2.5422070026397705</c:v>
                </c:pt>
                <c:pt idx="186">
                  <c:v>2.5777416229248047</c:v>
                </c:pt>
                <c:pt idx="187">
                  <c:v>2.6072213649749756</c:v>
                </c:pt>
                <c:pt idx="188">
                  <c:v>2.5185341835021973</c:v>
                </c:pt>
                <c:pt idx="189">
                  <c:v>2.5946204662322998</c:v>
                </c:pt>
                <c:pt idx="190">
                  <c:v>2.6105575561523438</c:v>
                </c:pt>
                <c:pt idx="191">
                  <c:v>2.4847714900970459</c:v>
                </c:pt>
                <c:pt idx="192">
                  <c:v>2.4992659091949463</c:v>
                </c:pt>
                <c:pt idx="193">
                  <c:v>2.4850196838378906</c:v>
                </c:pt>
                <c:pt idx="194">
                  <c:v>2.622302770614624</c:v>
                </c:pt>
                <c:pt idx="195">
                  <c:v>2.5265231132507324</c:v>
                </c:pt>
                <c:pt idx="196">
                  <c:v>2.7386977672576904</c:v>
                </c:pt>
                <c:pt idx="197">
                  <c:v>2.6731367111206055</c:v>
                </c:pt>
                <c:pt idx="198">
                  <c:v>2.6836769580841064</c:v>
                </c:pt>
                <c:pt idx="199">
                  <c:v>2.6239633560180664</c:v>
                </c:pt>
                <c:pt idx="200">
                  <c:v>2.8120195865631104</c:v>
                </c:pt>
                <c:pt idx="201">
                  <c:v>2.6693499088287354</c:v>
                </c:pt>
                <c:pt idx="202">
                  <c:v>2.4587345123291016</c:v>
                </c:pt>
                <c:pt idx="203">
                  <c:v>2.4676041603088379</c:v>
                </c:pt>
                <c:pt idx="204">
                  <c:v>2.5538208484649658</c:v>
                </c:pt>
                <c:pt idx="205">
                  <c:v>2.7905237674713135</c:v>
                </c:pt>
                <c:pt idx="206">
                  <c:v>2.5573039054870605</c:v>
                </c:pt>
                <c:pt idx="207">
                  <c:v>2.8578567504882813</c:v>
                </c:pt>
                <c:pt idx="208">
                  <c:v>2.5223362445831299</c:v>
                </c:pt>
                <c:pt idx="209">
                  <c:v>2.6326913833618164</c:v>
                </c:pt>
                <c:pt idx="210">
                  <c:v>2.4170489311218262</c:v>
                </c:pt>
                <c:pt idx="211">
                  <c:v>2.4991037845611572</c:v>
                </c:pt>
                <c:pt idx="212">
                  <c:v>2.6494638919830322</c:v>
                </c:pt>
                <c:pt idx="213">
                  <c:v>2.5341575145721436</c:v>
                </c:pt>
                <c:pt idx="214">
                  <c:v>2.7212467193603516</c:v>
                </c:pt>
                <c:pt idx="215">
                  <c:v>2.4751019477844238</c:v>
                </c:pt>
                <c:pt idx="216">
                  <c:v>2.7103672027587891</c:v>
                </c:pt>
                <c:pt idx="217">
                  <c:v>2.51503586769104</c:v>
                </c:pt>
                <c:pt idx="218">
                  <c:v>2.6320788860321045</c:v>
                </c:pt>
                <c:pt idx="219">
                  <c:v>2.7532172203063965</c:v>
                </c:pt>
                <c:pt idx="220">
                  <c:v>2.4056529998779297</c:v>
                </c:pt>
                <c:pt idx="221">
                  <c:v>2.6005740165710449</c:v>
                </c:pt>
                <c:pt idx="222">
                  <c:v>2.0145399570465088</c:v>
                </c:pt>
                <c:pt idx="223">
                  <c:v>2.2365765571594238</c:v>
                </c:pt>
                <c:pt idx="224">
                  <c:v>2.4065237045288086</c:v>
                </c:pt>
                <c:pt idx="225">
                  <c:v>2.2788746356964111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98.450874328613281</c:v>
                </c:pt>
                <c:pt idx="2">
                  <c:v>94.929786682128906</c:v>
                </c:pt>
                <c:pt idx="3">
                  <c:v>91.312355041503906</c:v>
                </c:pt>
                <c:pt idx="4">
                  <c:v>88.013763427734375</c:v>
                </c:pt>
                <c:pt idx="5">
                  <c:v>85.024154663085938</c:v>
                </c:pt>
                <c:pt idx="6">
                  <c:v>81.790870666503906</c:v>
                </c:pt>
                <c:pt idx="7">
                  <c:v>78.362396240234375</c:v>
                </c:pt>
                <c:pt idx="8">
                  <c:v>74.760116577148438</c:v>
                </c:pt>
                <c:pt idx="9">
                  <c:v>71.002914428710938</c:v>
                </c:pt>
                <c:pt idx="10">
                  <c:v>67.095504760742188</c:v>
                </c:pt>
                <c:pt idx="11">
                  <c:v>62.6070556640625</c:v>
                </c:pt>
                <c:pt idx="12">
                  <c:v>57.610061645507813</c:v>
                </c:pt>
                <c:pt idx="13">
                  <c:v>51.946914672851563</c:v>
                </c:pt>
                <c:pt idx="14">
                  <c:v>45.662322998046875</c:v>
                </c:pt>
                <c:pt idx="15">
                  <c:v>39.285511016845703</c:v>
                </c:pt>
                <c:pt idx="16">
                  <c:v>33.830669403076172</c:v>
                </c:pt>
                <c:pt idx="17">
                  <c:v>29.623020172119141</c:v>
                </c:pt>
                <c:pt idx="18">
                  <c:v>26.476119995117188</c:v>
                </c:pt>
                <c:pt idx="19">
                  <c:v>24.236385345458984</c:v>
                </c:pt>
                <c:pt idx="20">
                  <c:v>22.916624069213867</c:v>
                </c:pt>
                <c:pt idx="21">
                  <c:v>22.368583679199219</c:v>
                </c:pt>
                <c:pt idx="22">
                  <c:v>22.523891448974609</c:v>
                </c:pt>
                <c:pt idx="23">
                  <c:v>23.284706115722656</c:v>
                </c:pt>
                <c:pt idx="24">
                  <c:v>24.345909118652344</c:v>
                </c:pt>
                <c:pt idx="25">
                  <c:v>25.473972320556641</c:v>
                </c:pt>
                <c:pt idx="26">
                  <c:v>26.547508239746094</c:v>
                </c:pt>
                <c:pt idx="27">
                  <c:v>27.401786804199219</c:v>
                </c:pt>
                <c:pt idx="28">
                  <c:v>28.048789978027344</c:v>
                </c:pt>
                <c:pt idx="29">
                  <c:v>28.434885025024414</c:v>
                </c:pt>
                <c:pt idx="30">
                  <c:v>28.561891555786133</c:v>
                </c:pt>
                <c:pt idx="31">
                  <c:v>28.491472244262695</c:v>
                </c:pt>
                <c:pt idx="32">
                  <c:v>28.186416625976563</c:v>
                </c:pt>
                <c:pt idx="33">
                  <c:v>27.562274932861328</c:v>
                </c:pt>
                <c:pt idx="34">
                  <c:v>26.738693237304688</c:v>
                </c:pt>
                <c:pt idx="35">
                  <c:v>25.511302947998047</c:v>
                </c:pt>
                <c:pt idx="36">
                  <c:v>24.003704071044922</c:v>
                </c:pt>
                <c:pt idx="37">
                  <c:v>22.546163558959961</c:v>
                </c:pt>
                <c:pt idx="38">
                  <c:v>21.160995483398438</c:v>
                </c:pt>
                <c:pt idx="39">
                  <c:v>19.889427185058594</c:v>
                </c:pt>
                <c:pt idx="40">
                  <c:v>18.973167419433594</c:v>
                </c:pt>
                <c:pt idx="41">
                  <c:v>18.230867385864258</c:v>
                </c:pt>
                <c:pt idx="42">
                  <c:v>17.562578201293945</c:v>
                </c:pt>
                <c:pt idx="43">
                  <c:v>17.168527603149414</c:v>
                </c:pt>
                <c:pt idx="44">
                  <c:v>16.804157257080078</c:v>
                </c:pt>
                <c:pt idx="45">
                  <c:v>16.359247207641602</c:v>
                </c:pt>
                <c:pt idx="46">
                  <c:v>16.02105712890625</c:v>
                </c:pt>
                <c:pt idx="47">
                  <c:v>15.717819213867188</c:v>
                </c:pt>
                <c:pt idx="48">
                  <c:v>15.395370483398438</c:v>
                </c:pt>
                <c:pt idx="49">
                  <c:v>15.212322235107422</c:v>
                </c:pt>
                <c:pt idx="50">
                  <c:v>15.13890266418457</c:v>
                </c:pt>
                <c:pt idx="51">
                  <c:v>15.124706268310547</c:v>
                </c:pt>
                <c:pt idx="52">
                  <c:v>14.983851432800293</c:v>
                </c:pt>
                <c:pt idx="53">
                  <c:v>14.956808090209961</c:v>
                </c:pt>
                <c:pt idx="54">
                  <c:v>15.091663360595703</c:v>
                </c:pt>
                <c:pt idx="55">
                  <c:v>15.164552688598633</c:v>
                </c:pt>
                <c:pt idx="56">
                  <c:v>15.333465576171875</c:v>
                </c:pt>
                <c:pt idx="57">
                  <c:v>15.557117462158203</c:v>
                </c:pt>
                <c:pt idx="58">
                  <c:v>15.807692527770996</c:v>
                </c:pt>
                <c:pt idx="59">
                  <c:v>16.2431640625</c:v>
                </c:pt>
                <c:pt idx="60">
                  <c:v>16.847108840942383</c:v>
                </c:pt>
                <c:pt idx="61">
                  <c:v>17.414829254150391</c:v>
                </c:pt>
                <c:pt idx="62">
                  <c:v>17.887754440307617</c:v>
                </c:pt>
                <c:pt idx="63">
                  <c:v>18.517698287963867</c:v>
                </c:pt>
                <c:pt idx="64">
                  <c:v>19.273950576782227</c:v>
                </c:pt>
                <c:pt idx="65">
                  <c:v>20.015342712402344</c:v>
                </c:pt>
                <c:pt idx="66">
                  <c:v>20.777034759521484</c:v>
                </c:pt>
                <c:pt idx="67">
                  <c:v>21.701778411865234</c:v>
                </c:pt>
                <c:pt idx="68">
                  <c:v>22.554178237915039</c:v>
                </c:pt>
                <c:pt idx="69">
                  <c:v>23.27464485168457</c:v>
                </c:pt>
                <c:pt idx="70">
                  <c:v>24.143013000488281</c:v>
                </c:pt>
                <c:pt idx="71">
                  <c:v>24.975625991821289</c:v>
                </c:pt>
                <c:pt idx="72">
                  <c:v>25.712350845336914</c:v>
                </c:pt>
                <c:pt idx="73">
                  <c:v>26.472286224365234</c:v>
                </c:pt>
                <c:pt idx="74">
                  <c:v>27.204616546630859</c:v>
                </c:pt>
                <c:pt idx="75">
                  <c:v>27.93263053894043</c:v>
                </c:pt>
                <c:pt idx="76">
                  <c:v>28.580026626586914</c:v>
                </c:pt>
                <c:pt idx="77">
                  <c:v>29.144430160522461</c:v>
                </c:pt>
                <c:pt idx="78">
                  <c:v>29.6939697265625</c:v>
                </c:pt>
                <c:pt idx="79">
                  <c:v>30.198043823242188</c:v>
                </c:pt>
                <c:pt idx="80">
                  <c:v>30.807685852050781</c:v>
                </c:pt>
                <c:pt idx="81">
                  <c:v>31.507684707641602</c:v>
                </c:pt>
                <c:pt idx="82">
                  <c:v>32.066574096679688</c:v>
                </c:pt>
                <c:pt idx="83">
                  <c:v>32.695564270019531</c:v>
                </c:pt>
                <c:pt idx="84">
                  <c:v>33.158077239990234</c:v>
                </c:pt>
                <c:pt idx="85">
                  <c:v>33.628047943115234</c:v>
                </c:pt>
                <c:pt idx="86">
                  <c:v>34.424282073974609</c:v>
                </c:pt>
                <c:pt idx="87">
                  <c:v>35.177688598632813</c:v>
                </c:pt>
                <c:pt idx="88">
                  <c:v>35.654232025146484</c:v>
                </c:pt>
                <c:pt idx="89">
                  <c:v>36.024650573730469</c:v>
                </c:pt>
                <c:pt idx="90">
                  <c:v>36.380458831787109</c:v>
                </c:pt>
                <c:pt idx="91">
                  <c:v>36.603504180908203</c:v>
                </c:pt>
                <c:pt idx="92">
                  <c:v>36.831066131591797</c:v>
                </c:pt>
                <c:pt idx="93">
                  <c:v>37.171241760253906</c:v>
                </c:pt>
                <c:pt idx="94">
                  <c:v>37.216888427734375</c:v>
                </c:pt>
                <c:pt idx="95">
                  <c:v>37.026691436767578</c:v>
                </c:pt>
                <c:pt idx="96">
                  <c:v>36.782722473144531</c:v>
                </c:pt>
                <c:pt idx="97">
                  <c:v>36.354038238525391</c:v>
                </c:pt>
                <c:pt idx="98">
                  <c:v>35.911186218261719</c:v>
                </c:pt>
                <c:pt idx="99">
                  <c:v>35.42315673828125</c:v>
                </c:pt>
                <c:pt idx="100">
                  <c:v>34.670524597167969</c:v>
                </c:pt>
                <c:pt idx="101">
                  <c:v>33.684406280517578</c:v>
                </c:pt>
                <c:pt idx="102">
                  <c:v>32.830055236816406</c:v>
                </c:pt>
                <c:pt idx="103">
                  <c:v>31.927097320556641</c:v>
                </c:pt>
                <c:pt idx="104">
                  <c:v>30.882787704467773</c:v>
                </c:pt>
                <c:pt idx="105">
                  <c:v>29.957590103149414</c:v>
                </c:pt>
                <c:pt idx="106">
                  <c:v>28.990501403808594</c:v>
                </c:pt>
                <c:pt idx="107">
                  <c:v>27.888814926147461</c:v>
                </c:pt>
                <c:pt idx="108">
                  <c:v>26.614761352539063</c:v>
                </c:pt>
                <c:pt idx="109">
                  <c:v>25.424385070800781</c:v>
                </c:pt>
                <c:pt idx="110">
                  <c:v>24.085365295410156</c:v>
                </c:pt>
                <c:pt idx="111">
                  <c:v>22.67926025390625</c:v>
                </c:pt>
                <c:pt idx="112">
                  <c:v>21.570043563842773</c:v>
                </c:pt>
                <c:pt idx="113">
                  <c:v>20.224132537841797</c:v>
                </c:pt>
                <c:pt idx="114">
                  <c:v>18.792362213134766</c:v>
                </c:pt>
                <c:pt idx="115">
                  <c:v>17.573047637939453</c:v>
                </c:pt>
                <c:pt idx="116">
                  <c:v>16.522296905517578</c:v>
                </c:pt>
                <c:pt idx="117">
                  <c:v>15.509620666503906</c:v>
                </c:pt>
                <c:pt idx="118">
                  <c:v>14.366165161132813</c:v>
                </c:pt>
                <c:pt idx="119">
                  <c:v>13.328974723815918</c:v>
                </c:pt>
                <c:pt idx="120">
                  <c:v>12.350462913513184</c:v>
                </c:pt>
                <c:pt idx="121">
                  <c:v>11.302349090576172</c:v>
                </c:pt>
                <c:pt idx="122">
                  <c:v>10.516021728515625</c:v>
                </c:pt>
                <c:pt idx="123">
                  <c:v>9.7512683868408203</c:v>
                </c:pt>
                <c:pt idx="124">
                  <c:v>8.9544105529785156</c:v>
                </c:pt>
                <c:pt idx="125">
                  <c:v>8.3461322784423828</c:v>
                </c:pt>
                <c:pt idx="126">
                  <c:v>8.0978307723999023</c:v>
                </c:pt>
                <c:pt idx="127">
                  <c:v>7.5512294769287109</c:v>
                </c:pt>
                <c:pt idx="128">
                  <c:v>6.7947030067443848</c:v>
                </c:pt>
                <c:pt idx="129">
                  <c:v>6.2380423545837402</c:v>
                </c:pt>
                <c:pt idx="130">
                  <c:v>5.9877252578735352</c:v>
                </c:pt>
                <c:pt idx="131">
                  <c:v>5.6996684074401855</c:v>
                </c:pt>
                <c:pt idx="132">
                  <c:v>5.2715444564819336</c:v>
                </c:pt>
                <c:pt idx="133">
                  <c:v>5.1248574256896973</c:v>
                </c:pt>
                <c:pt idx="134">
                  <c:v>4.7574872970581055</c:v>
                </c:pt>
                <c:pt idx="135">
                  <c:v>4.5437588691711426</c:v>
                </c:pt>
                <c:pt idx="136">
                  <c:v>6.2365574836730957</c:v>
                </c:pt>
                <c:pt idx="137">
                  <c:v>7.4814915657043457</c:v>
                </c:pt>
                <c:pt idx="138">
                  <c:v>5.7385292053222656</c:v>
                </c:pt>
                <c:pt idx="139">
                  <c:v>3.9420099258422852</c:v>
                </c:pt>
                <c:pt idx="140">
                  <c:v>4.1099081039428711</c:v>
                </c:pt>
                <c:pt idx="141">
                  <c:v>4.7304434776306152</c:v>
                </c:pt>
                <c:pt idx="142">
                  <c:v>4.3417868614196777</c:v>
                </c:pt>
                <c:pt idx="143">
                  <c:v>3.8574397563934326</c:v>
                </c:pt>
                <c:pt idx="144">
                  <c:v>4.109105110168457</c:v>
                </c:pt>
                <c:pt idx="145">
                  <c:v>3.9940066337585449</c:v>
                </c:pt>
                <c:pt idx="146">
                  <c:v>2.0595264434814453</c:v>
                </c:pt>
                <c:pt idx="147">
                  <c:v>2</c:v>
                </c:pt>
                <c:pt idx="148">
                  <c:v>3.3016426563262939</c:v>
                </c:pt>
                <c:pt idx="149">
                  <c:v>3.7240393161773682</c:v>
                </c:pt>
                <c:pt idx="150">
                  <c:v>3.916935920715332</c:v>
                </c:pt>
                <c:pt idx="151">
                  <c:v>4.0414128303527832</c:v>
                </c:pt>
                <c:pt idx="152">
                  <c:v>4.0644869804382324</c:v>
                </c:pt>
                <c:pt idx="153">
                  <c:v>4.0388822555541992</c:v>
                </c:pt>
                <c:pt idx="154">
                  <c:v>3.9359042644500732</c:v>
                </c:pt>
                <c:pt idx="155">
                  <c:v>3.9006035327911377</c:v>
                </c:pt>
                <c:pt idx="156">
                  <c:v>3.7989737987518311</c:v>
                </c:pt>
                <c:pt idx="157">
                  <c:v>4.0464730262756348</c:v>
                </c:pt>
                <c:pt idx="158">
                  <c:v>3.6593921184539795</c:v>
                </c:pt>
                <c:pt idx="159">
                  <c:v>3.4033935070037842</c:v>
                </c:pt>
                <c:pt idx="160">
                  <c:v>4.0316858291625977</c:v>
                </c:pt>
                <c:pt idx="161">
                  <c:v>3.9929914474487305</c:v>
                </c:pt>
                <c:pt idx="162">
                  <c:v>3.8415923118591309</c:v>
                </c:pt>
                <c:pt idx="163">
                  <c:v>3.9232838153839111</c:v>
                </c:pt>
                <c:pt idx="164">
                  <c:v>3.7240695953369141</c:v>
                </c:pt>
                <c:pt idx="165">
                  <c:v>4.028958797454834</c:v>
                </c:pt>
                <c:pt idx="166">
                  <c:v>3.8190937042236328</c:v>
                </c:pt>
                <c:pt idx="167">
                  <c:v>3.9168145656585693</c:v>
                </c:pt>
                <c:pt idx="168">
                  <c:v>4.2917146682739258</c:v>
                </c:pt>
                <c:pt idx="169">
                  <c:v>3.9453127384185791</c:v>
                </c:pt>
                <c:pt idx="170">
                  <c:v>4.0173988342285156</c:v>
                </c:pt>
                <c:pt idx="171">
                  <c:v>3.5045385360717773</c:v>
                </c:pt>
                <c:pt idx="172">
                  <c:v>4.1533446311950684</c:v>
                </c:pt>
                <c:pt idx="173">
                  <c:v>4.3428325653076172</c:v>
                </c:pt>
                <c:pt idx="174">
                  <c:v>3.8920586109161377</c:v>
                </c:pt>
                <c:pt idx="175">
                  <c:v>4.1738739013671875</c:v>
                </c:pt>
                <c:pt idx="176">
                  <c:v>4.0578508377075195</c:v>
                </c:pt>
                <c:pt idx="177">
                  <c:v>3.9015884399414063</c:v>
                </c:pt>
                <c:pt idx="178">
                  <c:v>3.9307985305786133</c:v>
                </c:pt>
                <c:pt idx="179">
                  <c:v>4.1616625785827637</c:v>
                </c:pt>
                <c:pt idx="180">
                  <c:v>3.9628117084503174</c:v>
                </c:pt>
                <c:pt idx="181">
                  <c:v>3.7401139736175537</c:v>
                </c:pt>
                <c:pt idx="182">
                  <c:v>3.7732179164886475</c:v>
                </c:pt>
                <c:pt idx="183">
                  <c:v>3.6036229133605957</c:v>
                </c:pt>
                <c:pt idx="184">
                  <c:v>3.7298874855041504</c:v>
                </c:pt>
                <c:pt idx="185">
                  <c:v>3.8314869403839111</c:v>
                </c:pt>
                <c:pt idx="186">
                  <c:v>3.8640756607055664</c:v>
                </c:pt>
                <c:pt idx="187">
                  <c:v>4.097287654876709</c:v>
                </c:pt>
                <c:pt idx="188">
                  <c:v>3.9182236194610596</c:v>
                </c:pt>
                <c:pt idx="189">
                  <c:v>4.3821330070495605</c:v>
                </c:pt>
                <c:pt idx="190">
                  <c:v>4.0333070755004883</c:v>
                </c:pt>
                <c:pt idx="191">
                  <c:v>3.7702786922454834</c:v>
                </c:pt>
                <c:pt idx="192">
                  <c:v>3.574458122253418</c:v>
                </c:pt>
                <c:pt idx="193">
                  <c:v>3.6117739677429199</c:v>
                </c:pt>
                <c:pt idx="194">
                  <c:v>4.0079755783081055</c:v>
                </c:pt>
                <c:pt idx="195">
                  <c:v>3.7601430416107178</c:v>
                </c:pt>
                <c:pt idx="196">
                  <c:v>4.2003569602966309</c:v>
                </c:pt>
                <c:pt idx="197">
                  <c:v>3.9628117084503174</c:v>
                </c:pt>
                <c:pt idx="198">
                  <c:v>4.4821867942810059</c:v>
                </c:pt>
                <c:pt idx="199">
                  <c:v>4.1285433769226074</c:v>
                </c:pt>
                <c:pt idx="200">
                  <c:v>4.7390642166137695</c:v>
                </c:pt>
                <c:pt idx="201">
                  <c:v>4.2678523063659668</c:v>
                </c:pt>
                <c:pt idx="202">
                  <c:v>3.779444694519043</c:v>
                </c:pt>
                <c:pt idx="203">
                  <c:v>3.6862235069274902</c:v>
                </c:pt>
                <c:pt idx="204">
                  <c:v>3.7425835132598877</c:v>
                </c:pt>
                <c:pt idx="205">
                  <c:v>3.9171631336212158</c:v>
                </c:pt>
                <c:pt idx="206">
                  <c:v>3.5788516998291016</c:v>
                </c:pt>
                <c:pt idx="207">
                  <c:v>4.5567879676818848</c:v>
                </c:pt>
                <c:pt idx="208">
                  <c:v>3.7098431587219238</c:v>
                </c:pt>
                <c:pt idx="209">
                  <c:v>4.2473082542419434</c:v>
                </c:pt>
                <c:pt idx="210">
                  <c:v>3.3401401042938232</c:v>
                </c:pt>
                <c:pt idx="211">
                  <c:v>3.6042592525482178</c:v>
                </c:pt>
                <c:pt idx="212">
                  <c:v>3.9125118255615234</c:v>
                </c:pt>
                <c:pt idx="213">
                  <c:v>3.465071439743042</c:v>
                </c:pt>
                <c:pt idx="214">
                  <c:v>4.0627446174621582</c:v>
                </c:pt>
                <c:pt idx="215">
                  <c:v>3.2881433963775635</c:v>
                </c:pt>
                <c:pt idx="216">
                  <c:v>4.0053844451904297</c:v>
                </c:pt>
                <c:pt idx="217">
                  <c:v>3.8675603866577148</c:v>
                </c:pt>
                <c:pt idx="218">
                  <c:v>4.0008244514465332</c:v>
                </c:pt>
                <c:pt idx="219">
                  <c:v>3.8853318691253662</c:v>
                </c:pt>
                <c:pt idx="220">
                  <c:v>3.055401086807251</c:v>
                </c:pt>
                <c:pt idx="221">
                  <c:v>4.403813362121582</c:v>
                </c:pt>
                <c:pt idx="222">
                  <c:v>3.0894138813018799</c:v>
                </c:pt>
                <c:pt idx="223">
                  <c:v>3.6634523868560791</c:v>
                </c:pt>
                <c:pt idx="224">
                  <c:v>3.5770487785339355</c:v>
                </c:pt>
                <c:pt idx="225">
                  <c:v>3.1715600490570068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42.604496002197266</c:v>
                </c:pt>
                <c:pt idx="1">
                  <c:v>43.988533020019531</c:v>
                </c:pt>
                <c:pt idx="2">
                  <c:v>46.348987579345703</c:v>
                </c:pt>
                <c:pt idx="3">
                  <c:v>49.615966796875</c:v>
                </c:pt>
                <c:pt idx="4">
                  <c:v>53.700248718261719</c:v>
                </c:pt>
                <c:pt idx="5">
                  <c:v>58.786891937255859</c:v>
                </c:pt>
                <c:pt idx="6">
                  <c:v>65.600181579589844</c:v>
                </c:pt>
                <c:pt idx="7">
                  <c:v>73.2237548828125</c:v>
                </c:pt>
                <c:pt idx="8">
                  <c:v>80.707862854003906</c:v>
                </c:pt>
                <c:pt idx="9">
                  <c:v>87.817306518554688</c:v>
                </c:pt>
                <c:pt idx="10">
                  <c:v>93.499420166015625</c:v>
                </c:pt>
                <c:pt idx="11">
                  <c:v>97.626655578613281</c:v>
                </c:pt>
                <c:pt idx="12">
                  <c:v>99.845230102539063</c:v>
                </c:pt>
                <c:pt idx="13">
                  <c:v>99.999992370605469</c:v>
                </c:pt>
                <c:pt idx="14">
                  <c:v>97.909584045410156</c:v>
                </c:pt>
                <c:pt idx="15">
                  <c:v>93.435821533203125</c:v>
                </c:pt>
                <c:pt idx="16">
                  <c:v>87.316871643066406</c:v>
                </c:pt>
                <c:pt idx="17">
                  <c:v>79.933128356933594</c:v>
                </c:pt>
                <c:pt idx="18">
                  <c:v>71.431228637695313</c:v>
                </c:pt>
                <c:pt idx="19">
                  <c:v>62.205024719238281</c:v>
                </c:pt>
                <c:pt idx="20">
                  <c:v>53.187602996826172</c:v>
                </c:pt>
                <c:pt idx="21">
                  <c:v>44.272747039794922</c:v>
                </c:pt>
                <c:pt idx="22">
                  <c:v>35.72119140625</c:v>
                </c:pt>
                <c:pt idx="23">
                  <c:v>28.197973251342773</c:v>
                </c:pt>
                <c:pt idx="24">
                  <c:v>21.458160400390625</c:v>
                </c:pt>
                <c:pt idx="25">
                  <c:v>16.216884613037109</c:v>
                </c:pt>
                <c:pt idx="26">
                  <c:v>12.095197677612305</c:v>
                </c:pt>
                <c:pt idx="27">
                  <c:v>9.1166048049926758</c:v>
                </c:pt>
                <c:pt idx="28">
                  <c:v>6.9547653198242188</c:v>
                </c:pt>
                <c:pt idx="29">
                  <c:v>5.5347385406494141</c:v>
                </c:pt>
                <c:pt idx="30">
                  <c:v>4.5846633911132813</c:v>
                </c:pt>
                <c:pt idx="31">
                  <c:v>3.9729516506195068</c:v>
                </c:pt>
                <c:pt idx="32">
                  <c:v>3.5867235660552979</c:v>
                </c:pt>
                <c:pt idx="33">
                  <c:v>3.2626636028289795</c:v>
                </c:pt>
                <c:pt idx="34">
                  <c:v>2.9600727558135986</c:v>
                </c:pt>
                <c:pt idx="35">
                  <c:v>2.7666192054748535</c:v>
                </c:pt>
                <c:pt idx="36">
                  <c:v>2.6309704780578613</c:v>
                </c:pt>
                <c:pt idx="37">
                  <c:v>2.5518264770507813</c:v>
                </c:pt>
                <c:pt idx="38">
                  <c:v>2.5154907703399658</c:v>
                </c:pt>
                <c:pt idx="39">
                  <c:v>2.4840526580810547</c:v>
                </c:pt>
                <c:pt idx="40">
                  <c:v>2.5018234252929688</c:v>
                </c:pt>
                <c:pt idx="41">
                  <c:v>2.627286434173584</c:v>
                </c:pt>
                <c:pt idx="42">
                  <c:v>2.5707385540008545</c:v>
                </c:pt>
                <c:pt idx="43">
                  <c:v>2.5482001304626465</c:v>
                </c:pt>
                <c:pt idx="44">
                  <c:v>2.547593355178833</c:v>
                </c:pt>
                <c:pt idx="45">
                  <c:v>2.4986882209777832</c:v>
                </c:pt>
                <c:pt idx="46">
                  <c:v>2.454232931137085</c:v>
                </c:pt>
                <c:pt idx="47">
                  <c:v>2.399144172668457</c:v>
                </c:pt>
                <c:pt idx="48">
                  <c:v>2.3450233936309814</c:v>
                </c:pt>
                <c:pt idx="49">
                  <c:v>2.3512070178985596</c:v>
                </c:pt>
                <c:pt idx="50">
                  <c:v>2.306535005569458</c:v>
                </c:pt>
                <c:pt idx="51">
                  <c:v>2.2546391487121582</c:v>
                </c:pt>
                <c:pt idx="52">
                  <c:v>2.2680609226226807</c:v>
                </c:pt>
                <c:pt idx="53">
                  <c:v>2.350961446762085</c:v>
                </c:pt>
                <c:pt idx="54">
                  <c:v>2.6040835380554199</c:v>
                </c:pt>
                <c:pt idx="55">
                  <c:v>2.7690753936767578</c:v>
                </c:pt>
                <c:pt idx="56">
                  <c:v>2.8188762664794922</c:v>
                </c:pt>
                <c:pt idx="57">
                  <c:v>2.9666464328765869</c:v>
                </c:pt>
                <c:pt idx="58">
                  <c:v>3.1210479736328125</c:v>
                </c:pt>
                <c:pt idx="59">
                  <c:v>3.0890321731567383</c:v>
                </c:pt>
                <c:pt idx="60">
                  <c:v>3.1622960567474365</c:v>
                </c:pt>
                <c:pt idx="61">
                  <c:v>3.2814743518829346</c:v>
                </c:pt>
                <c:pt idx="62">
                  <c:v>3.251683235168457</c:v>
                </c:pt>
                <c:pt idx="63">
                  <c:v>3.1847765445709229</c:v>
                </c:pt>
                <c:pt idx="64">
                  <c:v>3.1961755752563477</c:v>
                </c:pt>
                <c:pt idx="65">
                  <c:v>3.1553466320037842</c:v>
                </c:pt>
                <c:pt idx="66">
                  <c:v>3.1137518882751465</c:v>
                </c:pt>
                <c:pt idx="67">
                  <c:v>3.0753214359283447</c:v>
                </c:pt>
                <c:pt idx="68">
                  <c:v>2.9508552551269531</c:v>
                </c:pt>
                <c:pt idx="69">
                  <c:v>2.7443842887878418</c:v>
                </c:pt>
                <c:pt idx="70">
                  <c:v>2.7636141777038574</c:v>
                </c:pt>
                <c:pt idx="71">
                  <c:v>2.7655355930328369</c:v>
                </c:pt>
                <c:pt idx="72">
                  <c:v>2.7046101093292236</c:v>
                </c:pt>
                <c:pt idx="73">
                  <c:v>2.5552940368652344</c:v>
                </c:pt>
                <c:pt idx="74">
                  <c:v>2.4334139823913574</c:v>
                </c:pt>
                <c:pt idx="75">
                  <c:v>2.5068366527557373</c:v>
                </c:pt>
                <c:pt idx="76">
                  <c:v>2.4526290893554688</c:v>
                </c:pt>
                <c:pt idx="77">
                  <c:v>2.2710516452789307</c:v>
                </c:pt>
                <c:pt idx="78">
                  <c:v>2.2613861560821533</c:v>
                </c:pt>
                <c:pt idx="79">
                  <c:v>2.2854270935058594</c:v>
                </c:pt>
                <c:pt idx="80">
                  <c:v>2.2247903347015381</c:v>
                </c:pt>
                <c:pt idx="81">
                  <c:v>2.1790492534637451</c:v>
                </c:pt>
                <c:pt idx="82">
                  <c:v>2.2402925491333008</c:v>
                </c:pt>
                <c:pt idx="83">
                  <c:v>2.1677079200744629</c:v>
                </c:pt>
                <c:pt idx="84">
                  <c:v>2.1013789176940918</c:v>
                </c:pt>
                <c:pt idx="85">
                  <c:v>2.0870902538299561</c:v>
                </c:pt>
                <c:pt idx="86">
                  <c:v>1.9999998807907104</c:v>
                </c:pt>
                <c:pt idx="87">
                  <c:v>2.0738706588745117</c:v>
                </c:pt>
                <c:pt idx="88">
                  <c:v>2.169499397277832</c:v>
                </c:pt>
                <c:pt idx="89">
                  <c:v>2.1390438079833984</c:v>
                </c:pt>
                <c:pt idx="90">
                  <c:v>2.0739428997039795</c:v>
                </c:pt>
                <c:pt idx="91">
                  <c:v>2.017120361328125</c:v>
                </c:pt>
                <c:pt idx="92">
                  <c:v>2.0461888313293457</c:v>
                </c:pt>
                <c:pt idx="93">
                  <c:v>2.143305778503418</c:v>
                </c:pt>
                <c:pt idx="94">
                  <c:v>2.1938290596008301</c:v>
                </c:pt>
                <c:pt idx="95">
                  <c:v>2.1938579082489014</c:v>
                </c:pt>
                <c:pt idx="96">
                  <c:v>2.1833112239837646</c:v>
                </c:pt>
                <c:pt idx="97">
                  <c:v>2.2128710746765137</c:v>
                </c:pt>
                <c:pt idx="98">
                  <c:v>2.1702361106872559</c:v>
                </c:pt>
                <c:pt idx="99">
                  <c:v>2.2100105285644531</c:v>
                </c:pt>
                <c:pt idx="100">
                  <c:v>2.3617537021636963</c:v>
                </c:pt>
                <c:pt idx="101">
                  <c:v>2.5299673080444336</c:v>
                </c:pt>
                <c:pt idx="102">
                  <c:v>2.5232346057891846</c:v>
                </c:pt>
                <c:pt idx="103">
                  <c:v>2.3116493225097656</c:v>
                </c:pt>
                <c:pt idx="104">
                  <c:v>2.4555909633636475</c:v>
                </c:pt>
                <c:pt idx="105">
                  <c:v>2.6355793476104736</c:v>
                </c:pt>
                <c:pt idx="106">
                  <c:v>2.6315772533416748</c:v>
                </c:pt>
                <c:pt idx="107">
                  <c:v>2.6659626960754395</c:v>
                </c:pt>
                <c:pt idx="108">
                  <c:v>2.5763440132141113</c:v>
                </c:pt>
                <c:pt idx="109">
                  <c:v>2.6363017559051514</c:v>
                </c:pt>
                <c:pt idx="110">
                  <c:v>2.7975082397460938</c:v>
                </c:pt>
                <c:pt idx="111">
                  <c:v>2.9204285144805908</c:v>
                </c:pt>
                <c:pt idx="112">
                  <c:v>3.0099170207977295</c:v>
                </c:pt>
                <c:pt idx="113">
                  <c:v>3.0377864837646484</c:v>
                </c:pt>
                <c:pt idx="114">
                  <c:v>3.0636477470397949</c:v>
                </c:pt>
                <c:pt idx="115">
                  <c:v>3.1594064235687256</c:v>
                </c:pt>
                <c:pt idx="116">
                  <c:v>3.1426184177398682</c:v>
                </c:pt>
                <c:pt idx="117">
                  <c:v>3.0281355381011963</c:v>
                </c:pt>
                <c:pt idx="118">
                  <c:v>3.221560001373291</c:v>
                </c:pt>
                <c:pt idx="119">
                  <c:v>3.4355869293212891</c:v>
                </c:pt>
                <c:pt idx="120">
                  <c:v>3.4394156932830811</c:v>
                </c:pt>
                <c:pt idx="121">
                  <c:v>3.3473265171051025</c:v>
                </c:pt>
                <c:pt idx="122">
                  <c:v>3.4468994140625</c:v>
                </c:pt>
                <c:pt idx="123">
                  <c:v>3.5997264385223389</c:v>
                </c:pt>
                <c:pt idx="124">
                  <c:v>3.6130759716033936</c:v>
                </c:pt>
                <c:pt idx="125">
                  <c:v>3.5706865787506104</c:v>
                </c:pt>
                <c:pt idx="126">
                  <c:v>3.5745875835418701</c:v>
                </c:pt>
                <c:pt idx="127">
                  <c:v>3.5334117412567139</c:v>
                </c:pt>
                <c:pt idx="128">
                  <c:v>3.5377750396728516</c:v>
                </c:pt>
                <c:pt idx="129">
                  <c:v>3.5559790134429932</c:v>
                </c:pt>
                <c:pt idx="130">
                  <c:v>3.6585426330566406</c:v>
                </c:pt>
                <c:pt idx="131">
                  <c:v>3.7520620822906494</c:v>
                </c:pt>
                <c:pt idx="132">
                  <c:v>3.7138335704803467</c:v>
                </c:pt>
                <c:pt idx="133">
                  <c:v>3.6771366596221924</c:v>
                </c:pt>
                <c:pt idx="134">
                  <c:v>3.7726354598999023</c:v>
                </c:pt>
                <c:pt idx="135">
                  <c:v>3.8354392051696777</c:v>
                </c:pt>
                <c:pt idx="136">
                  <c:v>5.2709541320800781</c:v>
                </c:pt>
                <c:pt idx="137">
                  <c:v>6.1137123107910156</c:v>
                </c:pt>
                <c:pt idx="138">
                  <c:v>4.6146135330200195</c:v>
                </c:pt>
                <c:pt idx="139">
                  <c:v>3.6023991107940674</c:v>
                </c:pt>
                <c:pt idx="140">
                  <c:v>3.6298785209655762</c:v>
                </c:pt>
                <c:pt idx="141">
                  <c:v>3.6474757194519043</c:v>
                </c:pt>
                <c:pt idx="142">
                  <c:v>3.9400253295898438</c:v>
                </c:pt>
                <c:pt idx="143">
                  <c:v>3.8724539279937744</c:v>
                </c:pt>
                <c:pt idx="144">
                  <c:v>3.6100709438323975</c:v>
                </c:pt>
                <c:pt idx="145">
                  <c:v>3.805070161819458</c:v>
                </c:pt>
                <c:pt idx="146">
                  <c:v>3.5203511714935303</c:v>
                </c:pt>
                <c:pt idx="147">
                  <c:v>3.4107370376586914</c:v>
                </c:pt>
                <c:pt idx="148">
                  <c:v>3.9465701580047607</c:v>
                </c:pt>
                <c:pt idx="149">
                  <c:v>4.1949100494384766</c:v>
                </c:pt>
                <c:pt idx="150">
                  <c:v>3.6638014316558838</c:v>
                </c:pt>
                <c:pt idx="151">
                  <c:v>3.6207187175750732</c:v>
                </c:pt>
                <c:pt idx="152">
                  <c:v>3.8071796894073486</c:v>
                </c:pt>
                <c:pt idx="153">
                  <c:v>3.7383222579956055</c:v>
                </c:pt>
                <c:pt idx="154">
                  <c:v>3.8057060241699219</c:v>
                </c:pt>
                <c:pt idx="155">
                  <c:v>3.7646458148956299</c:v>
                </c:pt>
                <c:pt idx="156">
                  <c:v>3.6344294548034668</c:v>
                </c:pt>
                <c:pt idx="157">
                  <c:v>3.840986967086792</c:v>
                </c:pt>
                <c:pt idx="158">
                  <c:v>3.9260690212249756</c:v>
                </c:pt>
                <c:pt idx="159">
                  <c:v>3.7153940200805664</c:v>
                </c:pt>
                <c:pt idx="160">
                  <c:v>3.7232100963592529</c:v>
                </c:pt>
                <c:pt idx="161">
                  <c:v>3.8956856727600098</c:v>
                </c:pt>
                <c:pt idx="162">
                  <c:v>3.7525386810302734</c:v>
                </c:pt>
                <c:pt idx="163">
                  <c:v>3.7195260524749756</c:v>
                </c:pt>
                <c:pt idx="164">
                  <c:v>3.9065358638763428</c:v>
                </c:pt>
                <c:pt idx="165">
                  <c:v>4.029759407043457</c:v>
                </c:pt>
                <c:pt idx="166">
                  <c:v>3.9672591686248779</c:v>
                </c:pt>
                <c:pt idx="167">
                  <c:v>3.5326170921325684</c:v>
                </c:pt>
                <c:pt idx="168">
                  <c:v>3.5084607601165771</c:v>
                </c:pt>
                <c:pt idx="169">
                  <c:v>3.6060111522674561</c:v>
                </c:pt>
                <c:pt idx="170">
                  <c:v>3.7158997058868408</c:v>
                </c:pt>
                <c:pt idx="171">
                  <c:v>3.7211873531341553</c:v>
                </c:pt>
                <c:pt idx="172">
                  <c:v>3.8025708198547363</c:v>
                </c:pt>
                <c:pt idx="173">
                  <c:v>4.0051841735839844</c:v>
                </c:pt>
                <c:pt idx="174">
                  <c:v>3.6515355110168457</c:v>
                </c:pt>
                <c:pt idx="175">
                  <c:v>3.842576265335083</c:v>
                </c:pt>
                <c:pt idx="176">
                  <c:v>4.0384135246276855</c:v>
                </c:pt>
                <c:pt idx="177">
                  <c:v>3.8731763362884521</c:v>
                </c:pt>
                <c:pt idx="178">
                  <c:v>4.0207152366638184</c:v>
                </c:pt>
                <c:pt idx="179">
                  <c:v>4.3288249969482422</c:v>
                </c:pt>
                <c:pt idx="180">
                  <c:v>4.2426304817199707</c:v>
                </c:pt>
                <c:pt idx="181">
                  <c:v>3.735562801361084</c:v>
                </c:pt>
                <c:pt idx="182">
                  <c:v>3.6104176044464111</c:v>
                </c:pt>
                <c:pt idx="183">
                  <c:v>3.6963374614715576</c:v>
                </c:pt>
                <c:pt idx="184">
                  <c:v>3.9446630477905273</c:v>
                </c:pt>
                <c:pt idx="185">
                  <c:v>4.0456228256225586</c:v>
                </c:pt>
                <c:pt idx="186">
                  <c:v>3.6792604923248291</c:v>
                </c:pt>
                <c:pt idx="187">
                  <c:v>3.5734751224517822</c:v>
                </c:pt>
                <c:pt idx="188">
                  <c:v>3.7756116390228271</c:v>
                </c:pt>
                <c:pt idx="189">
                  <c:v>3.7871551513671875</c:v>
                </c:pt>
                <c:pt idx="190">
                  <c:v>3.8086967468261719</c:v>
                </c:pt>
                <c:pt idx="191">
                  <c:v>4.1016221046447754</c:v>
                </c:pt>
                <c:pt idx="192">
                  <c:v>3.7969217300415039</c:v>
                </c:pt>
                <c:pt idx="193">
                  <c:v>3.643704891204834</c:v>
                </c:pt>
                <c:pt idx="194">
                  <c:v>3.6787114143371582</c:v>
                </c:pt>
                <c:pt idx="195">
                  <c:v>3.6401219367980957</c:v>
                </c:pt>
                <c:pt idx="196">
                  <c:v>3.3994102478027344</c:v>
                </c:pt>
                <c:pt idx="197">
                  <c:v>3.6413500308990479</c:v>
                </c:pt>
                <c:pt idx="198">
                  <c:v>3.9085874557495117</c:v>
                </c:pt>
                <c:pt idx="199">
                  <c:v>3.6599440574645996</c:v>
                </c:pt>
                <c:pt idx="200">
                  <c:v>3.6095795631408691</c:v>
                </c:pt>
                <c:pt idx="201">
                  <c:v>3.7281510829925537</c:v>
                </c:pt>
                <c:pt idx="202">
                  <c:v>4.0359287261962891</c:v>
                </c:pt>
                <c:pt idx="203">
                  <c:v>3.8178420066833496</c:v>
                </c:pt>
                <c:pt idx="204">
                  <c:v>3.9600932598114014</c:v>
                </c:pt>
                <c:pt idx="205">
                  <c:v>3.5806121826171875</c:v>
                </c:pt>
                <c:pt idx="206">
                  <c:v>3.6313955783843994</c:v>
                </c:pt>
                <c:pt idx="207">
                  <c:v>3.5177795886993408</c:v>
                </c:pt>
                <c:pt idx="208">
                  <c:v>3.8252391815185547</c:v>
                </c:pt>
                <c:pt idx="209">
                  <c:v>4.1199851036071777</c:v>
                </c:pt>
                <c:pt idx="210">
                  <c:v>3.9232950210571289</c:v>
                </c:pt>
                <c:pt idx="211">
                  <c:v>3.9763178825378418</c:v>
                </c:pt>
                <c:pt idx="212">
                  <c:v>3.6014022827148438</c:v>
                </c:pt>
                <c:pt idx="213">
                  <c:v>3.776160717010498</c:v>
                </c:pt>
                <c:pt idx="214">
                  <c:v>3.7130968570709229</c:v>
                </c:pt>
                <c:pt idx="215">
                  <c:v>3.7757561206817627</c:v>
                </c:pt>
                <c:pt idx="216">
                  <c:v>3.9079227447509766</c:v>
                </c:pt>
                <c:pt idx="217">
                  <c:v>3.9279327392578125</c:v>
                </c:pt>
                <c:pt idx="218">
                  <c:v>3.8830006122589111</c:v>
                </c:pt>
                <c:pt idx="219">
                  <c:v>3.415374755859375</c:v>
                </c:pt>
                <c:pt idx="220">
                  <c:v>3.9192497730255127</c:v>
                </c:pt>
                <c:pt idx="221">
                  <c:v>3.8682208061218262</c:v>
                </c:pt>
                <c:pt idx="222">
                  <c:v>3.7978754043579102</c:v>
                </c:pt>
                <c:pt idx="223">
                  <c:v>3.9244365692138672</c:v>
                </c:pt>
                <c:pt idx="224">
                  <c:v>3.5268526077270508</c:v>
                </c:pt>
                <c:pt idx="225">
                  <c:v>4.0954527854919434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89.546241760253906</c:v>
                </c:pt>
                <c:pt idx="1">
                  <c:v>93.754852294921875</c:v>
                </c:pt>
                <c:pt idx="2">
                  <c:v>96.851448059082031</c:v>
                </c:pt>
                <c:pt idx="3">
                  <c:v>99.12078857421875</c:v>
                </c:pt>
                <c:pt idx="4">
                  <c:v>100</c:v>
                </c:pt>
                <c:pt idx="5">
                  <c:v>98.866485595703125</c:v>
                </c:pt>
                <c:pt idx="6">
                  <c:v>95.44952392578125</c:v>
                </c:pt>
                <c:pt idx="7">
                  <c:v>91.033958435058594</c:v>
                </c:pt>
                <c:pt idx="8">
                  <c:v>86.444595336914063</c:v>
                </c:pt>
                <c:pt idx="9">
                  <c:v>81.710044860839844</c:v>
                </c:pt>
                <c:pt idx="10">
                  <c:v>77.186119079589844</c:v>
                </c:pt>
                <c:pt idx="11">
                  <c:v>72.611930847167969</c:v>
                </c:pt>
                <c:pt idx="12">
                  <c:v>67.811569213867188</c:v>
                </c:pt>
                <c:pt idx="13">
                  <c:v>62.395721435546875</c:v>
                </c:pt>
                <c:pt idx="14">
                  <c:v>56.301101684570313</c:v>
                </c:pt>
                <c:pt idx="15">
                  <c:v>50.398487091064453</c:v>
                </c:pt>
                <c:pt idx="16">
                  <c:v>45.375713348388672</c:v>
                </c:pt>
                <c:pt idx="17">
                  <c:v>41.605823516845703</c:v>
                </c:pt>
                <c:pt idx="18">
                  <c:v>39.161102294921875</c:v>
                </c:pt>
                <c:pt idx="19">
                  <c:v>37.714576721191406</c:v>
                </c:pt>
                <c:pt idx="20">
                  <c:v>37.053539276123047</c:v>
                </c:pt>
                <c:pt idx="21">
                  <c:v>37.057491302490234</c:v>
                </c:pt>
                <c:pt idx="22">
                  <c:v>37.595470428466797</c:v>
                </c:pt>
                <c:pt idx="23">
                  <c:v>38.438869476318359</c:v>
                </c:pt>
                <c:pt idx="24">
                  <c:v>39.319187164306641</c:v>
                </c:pt>
                <c:pt idx="25">
                  <c:v>40.046638488769531</c:v>
                </c:pt>
                <c:pt idx="26">
                  <c:v>40.528919219970703</c:v>
                </c:pt>
                <c:pt idx="27">
                  <c:v>40.573837280273438</c:v>
                </c:pt>
                <c:pt idx="28">
                  <c:v>40.192897796630859</c:v>
                </c:pt>
                <c:pt idx="29">
                  <c:v>39.508563995361328</c:v>
                </c:pt>
                <c:pt idx="30">
                  <c:v>38.711887359619141</c:v>
                </c:pt>
                <c:pt idx="31">
                  <c:v>37.678985595703125</c:v>
                </c:pt>
                <c:pt idx="32">
                  <c:v>36.437103271484375</c:v>
                </c:pt>
                <c:pt idx="33">
                  <c:v>34.764816284179688</c:v>
                </c:pt>
                <c:pt idx="34">
                  <c:v>33.116619110107422</c:v>
                </c:pt>
                <c:pt idx="35">
                  <c:v>31.535842895507813</c:v>
                </c:pt>
                <c:pt idx="36">
                  <c:v>29.922605514526367</c:v>
                </c:pt>
                <c:pt idx="37">
                  <c:v>28.212764739990234</c:v>
                </c:pt>
                <c:pt idx="38">
                  <c:v>26.120281219482422</c:v>
                </c:pt>
                <c:pt idx="39">
                  <c:v>24.039966583251953</c:v>
                </c:pt>
                <c:pt idx="40">
                  <c:v>21.885114669799805</c:v>
                </c:pt>
                <c:pt idx="41">
                  <c:v>19.810394287109375</c:v>
                </c:pt>
                <c:pt idx="42">
                  <c:v>18.377399444580078</c:v>
                </c:pt>
                <c:pt idx="43">
                  <c:v>17.360586166381836</c:v>
                </c:pt>
                <c:pt idx="44">
                  <c:v>16.662027359008789</c:v>
                </c:pt>
                <c:pt idx="45">
                  <c:v>16.231271743774414</c:v>
                </c:pt>
                <c:pt idx="46">
                  <c:v>16.257919311523438</c:v>
                </c:pt>
                <c:pt idx="47">
                  <c:v>16.394887924194336</c:v>
                </c:pt>
                <c:pt idx="48">
                  <c:v>16.765993118286133</c:v>
                </c:pt>
                <c:pt idx="49">
                  <c:v>17.680482864379883</c:v>
                </c:pt>
                <c:pt idx="50">
                  <c:v>18.64482307434082</c:v>
                </c:pt>
                <c:pt idx="51">
                  <c:v>19.480981826782227</c:v>
                </c:pt>
                <c:pt idx="52">
                  <c:v>20.426860809326172</c:v>
                </c:pt>
                <c:pt idx="53">
                  <c:v>21.439311981201172</c:v>
                </c:pt>
                <c:pt idx="54">
                  <c:v>22.598941802978516</c:v>
                </c:pt>
                <c:pt idx="55">
                  <c:v>23.701101303100586</c:v>
                </c:pt>
                <c:pt idx="56">
                  <c:v>24.706377029418945</c:v>
                </c:pt>
                <c:pt idx="57">
                  <c:v>25.829242706298828</c:v>
                </c:pt>
                <c:pt idx="58">
                  <c:v>26.911172866821289</c:v>
                </c:pt>
                <c:pt idx="59">
                  <c:v>27.968605041503906</c:v>
                </c:pt>
                <c:pt idx="60">
                  <c:v>29.085182189941406</c:v>
                </c:pt>
                <c:pt idx="61">
                  <c:v>30.034347534179688</c:v>
                </c:pt>
                <c:pt idx="62">
                  <c:v>30.798055648803711</c:v>
                </c:pt>
                <c:pt idx="63">
                  <c:v>31.505559921264648</c:v>
                </c:pt>
                <c:pt idx="64">
                  <c:v>32.5072021484375</c:v>
                </c:pt>
                <c:pt idx="65">
                  <c:v>33.648273468017578</c:v>
                </c:pt>
                <c:pt idx="66">
                  <c:v>34.856647491455078</c:v>
                </c:pt>
                <c:pt idx="67">
                  <c:v>36.280349731445313</c:v>
                </c:pt>
                <c:pt idx="68">
                  <c:v>37.676361083984375</c:v>
                </c:pt>
                <c:pt idx="69">
                  <c:v>39.238296508789063</c:v>
                </c:pt>
                <c:pt idx="70">
                  <c:v>40.535335540771484</c:v>
                </c:pt>
                <c:pt idx="71">
                  <c:v>41.876502990722656</c:v>
                </c:pt>
                <c:pt idx="72">
                  <c:v>43.448551177978516</c:v>
                </c:pt>
                <c:pt idx="73">
                  <c:v>45.051612854003906</c:v>
                </c:pt>
                <c:pt idx="74">
                  <c:v>46.412757873535156</c:v>
                </c:pt>
                <c:pt idx="75">
                  <c:v>47.664627075195313</c:v>
                </c:pt>
                <c:pt idx="76">
                  <c:v>49.221599578857422</c:v>
                </c:pt>
                <c:pt idx="77">
                  <c:v>50.573955535888672</c:v>
                </c:pt>
                <c:pt idx="78">
                  <c:v>51.777774810791016</c:v>
                </c:pt>
                <c:pt idx="79">
                  <c:v>53.061126708984375</c:v>
                </c:pt>
                <c:pt idx="80">
                  <c:v>54.301586151123047</c:v>
                </c:pt>
                <c:pt idx="81">
                  <c:v>55.568595886230469</c:v>
                </c:pt>
                <c:pt idx="82">
                  <c:v>56.568180084228516</c:v>
                </c:pt>
                <c:pt idx="83">
                  <c:v>57.784328460693359</c:v>
                </c:pt>
                <c:pt idx="84">
                  <c:v>59.328624725341797</c:v>
                </c:pt>
                <c:pt idx="85">
                  <c:v>60.750179290771484</c:v>
                </c:pt>
                <c:pt idx="86">
                  <c:v>61.898586273193359</c:v>
                </c:pt>
                <c:pt idx="87">
                  <c:v>63.023124694824219</c:v>
                </c:pt>
                <c:pt idx="88">
                  <c:v>63.998527526855469</c:v>
                </c:pt>
                <c:pt idx="89">
                  <c:v>64.910049438476563</c:v>
                </c:pt>
                <c:pt idx="90">
                  <c:v>65.643157958984375</c:v>
                </c:pt>
                <c:pt idx="91">
                  <c:v>66.322624206542969</c:v>
                </c:pt>
                <c:pt idx="92">
                  <c:v>66.617706298828125</c:v>
                </c:pt>
                <c:pt idx="93">
                  <c:v>66.628166198730469</c:v>
                </c:pt>
                <c:pt idx="94">
                  <c:v>66.489845275878906</c:v>
                </c:pt>
                <c:pt idx="95">
                  <c:v>65.886970520019531</c:v>
                </c:pt>
                <c:pt idx="96">
                  <c:v>65.007720947265625</c:v>
                </c:pt>
                <c:pt idx="97">
                  <c:v>64.102714538574219</c:v>
                </c:pt>
                <c:pt idx="98">
                  <c:v>63.253124237060547</c:v>
                </c:pt>
                <c:pt idx="99">
                  <c:v>62.284294128417969</c:v>
                </c:pt>
                <c:pt idx="100">
                  <c:v>60.771987915039063</c:v>
                </c:pt>
                <c:pt idx="101">
                  <c:v>59.156093597412109</c:v>
                </c:pt>
                <c:pt idx="102">
                  <c:v>57.569156646728516</c:v>
                </c:pt>
                <c:pt idx="103">
                  <c:v>55.497470855712891</c:v>
                </c:pt>
                <c:pt idx="104">
                  <c:v>53.462455749511719</c:v>
                </c:pt>
                <c:pt idx="105">
                  <c:v>51.659709930419922</c:v>
                </c:pt>
                <c:pt idx="106">
                  <c:v>49.204906463623047</c:v>
                </c:pt>
                <c:pt idx="107">
                  <c:v>46.765247344970703</c:v>
                </c:pt>
                <c:pt idx="108">
                  <c:v>44.520114898681641</c:v>
                </c:pt>
                <c:pt idx="109">
                  <c:v>41.885417938232422</c:v>
                </c:pt>
                <c:pt idx="110">
                  <c:v>39.606903076171875</c:v>
                </c:pt>
                <c:pt idx="111">
                  <c:v>37.484169006347656</c:v>
                </c:pt>
                <c:pt idx="112">
                  <c:v>35.244979858398438</c:v>
                </c:pt>
                <c:pt idx="113">
                  <c:v>33.183158874511719</c:v>
                </c:pt>
                <c:pt idx="114">
                  <c:v>30.753990173339844</c:v>
                </c:pt>
                <c:pt idx="115">
                  <c:v>28.445100784301758</c:v>
                </c:pt>
                <c:pt idx="116">
                  <c:v>26.6751708984375</c:v>
                </c:pt>
                <c:pt idx="117">
                  <c:v>25.066577911376953</c:v>
                </c:pt>
                <c:pt idx="118">
                  <c:v>23.75648307800293</c:v>
                </c:pt>
                <c:pt idx="119">
                  <c:v>21.94337272644043</c:v>
                </c:pt>
                <c:pt idx="120">
                  <c:v>20.407073974609375</c:v>
                </c:pt>
                <c:pt idx="121">
                  <c:v>19.64933967590332</c:v>
                </c:pt>
                <c:pt idx="122">
                  <c:v>18.704092025756836</c:v>
                </c:pt>
                <c:pt idx="123">
                  <c:v>17.525213241577148</c:v>
                </c:pt>
                <c:pt idx="124">
                  <c:v>16.520664215087891</c:v>
                </c:pt>
                <c:pt idx="125">
                  <c:v>15.67331600189209</c:v>
                </c:pt>
                <c:pt idx="126">
                  <c:v>15.230769157409668</c:v>
                </c:pt>
                <c:pt idx="127">
                  <c:v>14.79426097869873</c:v>
                </c:pt>
                <c:pt idx="128">
                  <c:v>14.106196403503418</c:v>
                </c:pt>
                <c:pt idx="129">
                  <c:v>13.564393997192383</c:v>
                </c:pt>
                <c:pt idx="130">
                  <c:v>12.968537330627441</c:v>
                </c:pt>
                <c:pt idx="131">
                  <c:v>12.412888526916504</c:v>
                </c:pt>
                <c:pt idx="132">
                  <c:v>12.194112777709961</c:v>
                </c:pt>
                <c:pt idx="133">
                  <c:v>12.267354011535645</c:v>
                </c:pt>
                <c:pt idx="134">
                  <c:v>12.489639282226563</c:v>
                </c:pt>
                <c:pt idx="135">
                  <c:v>12.464887619018555</c:v>
                </c:pt>
                <c:pt idx="136">
                  <c:v>13.885208129882813</c:v>
                </c:pt>
                <c:pt idx="137">
                  <c:v>15.380792617797852</c:v>
                </c:pt>
                <c:pt idx="138">
                  <c:v>14.599699020385742</c:v>
                </c:pt>
                <c:pt idx="139">
                  <c:v>13.55168628692627</c:v>
                </c:pt>
                <c:pt idx="140">
                  <c:v>13.531392097473145</c:v>
                </c:pt>
                <c:pt idx="141">
                  <c:v>13.387533187866211</c:v>
                </c:pt>
                <c:pt idx="142">
                  <c:v>12.783868789672852</c:v>
                </c:pt>
                <c:pt idx="143">
                  <c:v>12.424679756164551</c:v>
                </c:pt>
                <c:pt idx="144">
                  <c:v>12.016904830932617</c:v>
                </c:pt>
                <c:pt idx="145">
                  <c:v>11.28891658782959</c:v>
                </c:pt>
                <c:pt idx="146">
                  <c:v>10.285000801086426</c:v>
                </c:pt>
                <c:pt idx="147">
                  <c:v>9.0998935699462891</c:v>
                </c:pt>
                <c:pt idx="148">
                  <c:v>8.5058708190917969</c:v>
                </c:pt>
                <c:pt idx="149">
                  <c:v>8.0216302871704102</c:v>
                </c:pt>
                <c:pt idx="150">
                  <c:v>6.9261074066162109</c:v>
                </c:pt>
                <c:pt idx="151">
                  <c:v>6.1758966445922852</c:v>
                </c:pt>
                <c:pt idx="152">
                  <c:v>5.5489983558654785</c:v>
                </c:pt>
                <c:pt idx="153">
                  <c:v>5.1907892227172852</c:v>
                </c:pt>
                <c:pt idx="154">
                  <c:v>4.4771518707275391</c:v>
                </c:pt>
                <c:pt idx="155">
                  <c:v>3.818105936050415</c:v>
                </c:pt>
                <c:pt idx="156">
                  <c:v>3.6790199279785156</c:v>
                </c:pt>
                <c:pt idx="157">
                  <c:v>3.5594377517700195</c:v>
                </c:pt>
                <c:pt idx="158">
                  <c:v>3.0207009315490723</c:v>
                </c:pt>
                <c:pt idx="159">
                  <c:v>2.9216339588165283</c:v>
                </c:pt>
                <c:pt idx="160">
                  <c:v>3.3223278522491455</c:v>
                </c:pt>
                <c:pt idx="161">
                  <c:v>3.1117074489593506</c:v>
                </c:pt>
                <c:pt idx="162">
                  <c:v>2.4319250583648682</c:v>
                </c:pt>
                <c:pt idx="163">
                  <c:v>2</c:v>
                </c:pt>
                <c:pt idx="164">
                  <c:v>3.0348939895629883</c:v>
                </c:pt>
                <c:pt idx="165">
                  <c:v>3.640613317489624</c:v>
                </c:pt>
                <c:pt idx="166">
                  <c:v>2.8501942157745361</c:v>
                </c:pt>
                <c:pt idx="167">
                  <c:v>2.6788656711578369</c:v>
                </c:pt>
                <c:pt idx="168">
                  <c:v>2.5591254234313965</c:v>
                </c:pt>
                <c:pt idx="169">
                  <c:v>2.4537677764892578</c:v>
                </c:pt>
                <c:pt idx="170">
                  <c:v>2.4152030944824219</c:v>
                </c:pt>
                <c:pt idx="171">
                  <c:v>2.5516970157623291</c:v>
                </c:pt>
                <c:pt idx="172">
                  <c:v>2.6964094638824463</c:v>
                </c:pt>
                <c:pt idx="173">
                  <c:v>2.6336312294006348</c:v>
                </c:pt>
                <c:pt idx="174">
                  <c:v>2.648045539855957</c:v>
                </c:pt>
                <c:pt idx="175">
                  <c:v>2.4354970455169678</c:v>
                </c:pt>
                <c:pt idx="176">
                  <c:v>2.5672175884246826</c:v>
                </c:pt>
                <c:pt idx="177">
                  <c:v>2.5263454914093018</c:v>
                </c:pt>
                <c:pt idx="178">
                  <c:v>2.6005351543426514</c:v>
                </c:pt>
                <c:pt idx="179">
                  <c:v>2.378819465637207</c:v>
                </c:pt>
                <c:pt idx="180">
                  <c:v>2.5731289386749268</c:v>
                </c:pt>
                <c:pt idx="181">
                  <c:v>2.5727496147155762</c:v>
                </c:pt>
                <c:pt idx="182">
                  <c:v>2.4492158889770508</c:v>
                </c:pt>
                <c:pt idx="183">
                  <c:v>2.7289683818817139</c:v>
                </c:pt>
                <c:pt idx="184">
                  <c:v>2.4929964542388916</c:v>
                </c:pt>
                <c:pt idx="185">
                  <c:v>2.3821702003479004</c:v>
                </c:pt>
                <c:pt idx="186">
                  <c:v>2.8982737064361572</c:v>
                </c:pt>
                <c:pt idx="187">
                  <c:v>3.0816142559051514</c:v>
                </c:pt>
                <c:pt idx="188">
                  <c:v>2.5104770660400391</c:v>
                </c:pt>
                <c:pt idx="189">
                  <c:v>2.6148231029510498</c:v>
                </c:pt>
                <c:pt idx="190">
                  <c:v>2.2479839324951172</c:v>
                </c:pt>
                <c:pt idx="191">
                  <c:v>2.1322896480560303</c:v>
                </c:pt>
                <c:pt idx="192">
                  <c:v>2.7202754020690918</c:v>
                </c:pt>
                <c:pt idx="193">
                  <c:v>2.4046134948730469</c:v>
                </c:pt>
                <c:pt idx="194">
                  <c:v>2.3224265575408936</c:v>
                </c:pt>
                <c:pt idx="195">
                  <c:v>2.5025427341461182</c:v>
                </c:pt>
                <c:pt idx="196">
                  <c:v>2.5727496147155762</c:v>
                </c:pt>
                <c:pt idx="197">
                  <c:v>2.7919995784759521</c:v>
                </c:pt>
                <c:pt idx="198">
                  <c:v>2.5507802963256836</c:v>
                </c:pt>
                <c:pt idx="199">
                  <c:v>2.6004085540771484</c:v>
                </c:pt>
                <c:pt idx="200">
                  <c:v>2.4607536792755127</c:v>
                </c:pt>
                <c:pt idx="201">
                  <c:v>2.3963000774383545</c:v>
                </c:pt>
                <c:pt idx="202">
                  <c:v>2.4825332164764404</c:v>
                </c:pt>
                <c:pt idx="203">
                  <c:v>2.7939908504486084</c:v>
                </c:pt>
                <c:pt idx="204">
                  <c:v>2.7417073249816895</c:v>
                </c:pt>
                <c:pt idx="205">
                  <c:v>2.7253015041351318</c:v>
                </c:pt>
                <c:pt idx="206">
                  <c:v>2.3635516166687012</c:v>
                </c:pt>
                <c:pt idx="207">
                  <c:v>2.2093243598937988</c:v>
                </c:pt>
                <c:pt idx="208">
                  <c:v>2.6472868919372559</c:v>
                </c:pt>
                <c:pt idx="209">
                  <c:v>2.5447742938995361</c:v>
                </c:pt>
                <c:pt idx="210">
                  <c:v>2.4386897087097168</c:v>
                </c:pt>
                <c:pt idx="211">
                  <c:v>2.3630774021148682</c:v>
                </c:pt>
                <c:pt idx="212">
                  <c:v>2.6059088706970215</c:v>
                </c:pt>
                <c:pt idx="213">
                  <c:v>2.6014833450317383</c:v>
                </c:pt>
                <c:pt idx="214">
                  <c:v>2.8788650035858154</c:v>
                </c:pt>
                <c:pt idx="215">
                  <c:v>2.6001873016357422</c:v>
                </c:pt>
                <c:pt idx="216">
                  <c:v>2.5287795066833496</c:v>
                </c:pt>
                <c:pt idx="217">
                  <c:v>3.0255374908447266</c:v>
                </c:pt>
                <c:pt idx="218">
                  <c:v>2.2723870277404785</c:v>
                </c:pt>
                <c:pt idx="219">
                  <c:v>2.2823760509490967</c:v>
                </c:pt>
                <c:pt idx="220">
                  <c:v>2.4981803894042969</c:v>
                </c:pt>
                <c:pt idx="221">
                  <c:v>2.3053252696990967</c:v>
                </c:pt>
                <c:pt idx="222">
                  <c:v>2.8650195598602295</c:v>
                </c:pt>
                <c:pt idx="223">
                  <c:v>3.3755912780761719</c:v>
                </c:pt>
                <c:pt idx="224">
                  <c:v>3.0078988075256348</c:v>
                </c:pt>
                <c:pt idx="225">
                  <c:v>3.0791802406311035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75.909416198730469</c:v>
                </c:pt>
                <c:pt idx="1">
                  <c:v>78.0804443359375</c:v>
                </c:pt>
                <c:pt idx="2">
                  <c:v>80.030990600585938</c:v>
                </c:pt>
                <c:pt idx="3">
                  <c:v>82.555633544921875</c:v>
                </c:pt>
                <c:pt idx="4">
                  <c:v>85.77618408203125</c:v>
                </c:pt>
                <c:pt idx="5">
                  <c:v>89.772422790527344</c:v>
                </c:pt>
                <c:pt idx="6">
                  <c:v>94.560791015625</c:v>
                </c:pt>
                <c:pt idx="7">
                  <c:v>98.596382141113281</c:v>
                </c:pt>
                <c:pt idx="8">
                  <c:v>100</c:v>
                </c:pt>
                <c:pt idx="9">
                  <c:v>97.4927978515625</c:v>
                </c:pt>
                <c:pt idx="10">
                  <c:v>91.257621765136719</c:v>
                </c:pt>
                <c:pt idx="11">
                  <c:v>82.30303955078125</c:v>
                </c:pt>
                <c:pt idx="12">
                  <c:v>71.345558166503906</c:v>
                </c:pt>
                <c:pt idx="13">
                  <c:v>58.465095520019531</c:v>
                </c:pt>
                <c:pt idx="14">
                  <c:v>45.267910003662109</c:v>
                </c:pt>
                <c:pt idx="15">
                  <c:v>34.510868072509766</c:v>
                </c:pt>
                <c:pt idx="16">
                  <c:v>27.856241226196289</c:v>
                </c:pt>
                <c:pt idx="17">
                  <c:v>24.068037033081055</c:v>
                </c:pt>
                <c:pt idx="18">
                  <c:v>21.940418243408203</c:v>
                </c:pt>
                <c:pt idx="19">
                  <c:v>20.729146957397461</c:v>
                </c:pt>
                <c:pt idx="20">
                  <c:v>20.187862396240234</c:v>
                </c:pt>
                <c:pt idx="21">
                  <c:v>20.164573669433594</c:v>
                </c:pt>
                <c:pt idx="22">
                  <c:v>20.60588264465332</c:v>
                </c:pt>
                <c:pt idx="23">
                  <c:v>21.351137161254883</c:v>
                </c:pt>
                <c:pt idx="24">
                  <c:v>22.214569091796875</c:v>
                </c:pt>
                <c:pt idx="25">
                  <c:v>22.865146636962891</c:v>
                </c:pt>
                <c:pt idx="26">
                  <c:v>23.042125701904297</c:v>
                </c:pt>
                <c:pt idx="27">
                  <c:v>22.519315719604492</c:v>
                </c:pt>
                <c:pt idx="28">
                  <c:v>21.216215133666992</c:v>
                </c:pt>
                <c:pt idx="29">
                  <c:v>19.322547912597656</c:v>
                </c:pt>
                <c:pt idx="30">
                  <c:v>16.943967819213867</c:v>
                </c:pt>
                <c:pt idx="31">
                  <c:v>14.421531677246094</c:v>
                </c:pt>
                <c:pt idx="32">
                  <c:v>11.810853004455566</c:v>
                </c:pt>
                <c:pt idx="33">
                  <c:v>9.4210615158081055</c:v>
                </c:pt>
                <c:pt idx="34">
                  <c:v>7.5456242561340332</c:v>
                </c:pt>
                <c:pt idx="35">
                  <c:v>6.1952791213989258</c:v>
                </c:pt>
                <c:pt idx="36">
                  <c:v>5.4202370643615723</c:v>
                </c:pt>
                <c:pt idx="37">
                  <c:v>5.1110210418701172</c:v>
                </c:pt>
                <c:pt idx="38">
                  <c:v>5.1266894340515137</c:v>
                </c:pt>
                <c:pt idx="39">
                  <c:v>5.3846654891967773</c:v>
                </c:pt>
                <c:pt idx="40">
                  <c:v>5.8006629943847656</c:v>
                </c:pt>
                <c:pt idx="41">
                  <c:v>6.2850337028503418</c:v>
                </c:pt>
                <c:pt idx="42">
                  <c:v>6.8131504058837891</c:v>
                </c:pt>
                <c:pt idx="43">
                  <c:v>7.3699145317077637</c:v>
                </c:pt>
                <c:pt idx="44">
                  <c:v>7.9152789115905762</c:v>
                </c:pt>
                <c:pt idx="45">
                  <c:v>8.4035167694091797</c:v>
                </c:pt>
                <c:pt idx="46">
                  <c:v>8.8118619918823242</c:v>
                </c:pt>
                <c:pt idx="47">
                  <c:v>9.1546621322631836</c:v>
                </c:pt>
                <c:pt idx="48">
                  <c:v>9.4771451950073242</c:v>
                </c:pt>
                <c:pt idx="49">
                  <c:v>9.8243627548217773</c:v>
                </c:pt>
                <c:pt idx="50">
                  <c:v>10.186423301696777</c:v>
                </c:pt>
                <c:pt idx="51">
                  <c:v>10.555618286132813</c:v>
                </c:pt>
                <c:pt idx="52">
                  <c:v>10.93004322052002</c:v>
                </c:pt>
                <c:pt idx="53">
                  <c:v>11.275757789611816</c:v>
                </c:pt>
                <c:pt idx="54">
                  <c:v>11.587445259094238</c:v>
                </c:pt>
                <c:pt idx="55">
                  <c:v>11.840256690979004</c:v>
                </c:pt>
                <c:pt idx="56">
                  <c:v>12.022821426391602</c:v>
                </c:pt>
                <c:pt idx="57">
                  <c:v>12.119887351989746</c:v>
                </c:pt>
                <c:pt idx="58">
                  <c:v>12.112396240234375</c:v>
                </c:pt>
                <c:pt idx="59">
                  <c:v>11.992923736572266</c:v>
                </c:pt>
                <c:pt idx="60">
                  <c:v>11.753352165222168</c:v>
                </c:pt>
                <c:pt idx="61">
                  <c:v>11.380382537841797</c:v>
                </c:pt>
                <c:pt idx="62">
                  <c:v>10.904726982116699</c:v>
                </c:pt>
                <c:pt idx="63">
                  <c:v>10.318012237548828</c:v>
                </c:pt>
                <c:pt idx="64">
                  <c:v>9.6679534912109375</c:v>
                </c:pt>
                <c:pt idx="65">
                  <c:v>8.9257545471191406</c:v>
                </c:pt>
                <c:pt idx="66">
                  <c:v>8.1682682037353516</c:v>
                </c:pt>
                <c:pt idx="67">
                  <c:v>7.3748536109924316</c:v>
                </c:pt>
                <c:pt idx="68">
                  <c:v>6.6099948883056641</c:v>
                </c:pt>
                <c:pt idx="69">
                  <c:v>5.8665590286254883</c:v>
                </c:pt>
                <c:pt idx="70">
                  <c:v>5.1842741966247559</c:v>
                </c:pt>
                <c:pt idx="71">
                  <c:v>4.5892906188964844</c:v>
                </c:pt>
                <c:pt idx="72">
                  <c:v>4.0582528114318848</c:v>
                </c:pt>
                <c:pt idx="73">
                  <c:v>3.605334997177124</c:v>
                </c:pt>
                <c:pt idx="74">
                  <c:v>3.2369120121002197</c:v>
                </c:pt>
                <c:pt idx="75">
                  <c:v>2.9531741142272949</c:v>
                </c:pt>
                <c:pt idx="76">
                  <c:v>2.718942403793335</c:v>
                </c:pt>
                <c:pt idx="77">
                  <c:v>2.5351936817169189</c:v>
                </c:pt>
                <c:pt idx="78">
                  <c:v>2.4049468040466309</c:v>
                </c:pt>
                <c:pt idx="79">
                  <c:v>2.3201894760131836</c:v>
                </c:pt>
                <c:pt idx="80">
                  <c:v>2.2527716159820557</c:v>
                </c:pt>
                <c:pt idx="81">
                  <c:v>2.2013201713562012</c:v>
                </c:pt>
                <c:pt idx="82">
                  <c:v>2.1697170734405518</c:v>
                </c:pt>
                <c:pt idx="83">
                  <c:v>2.1418304443359375</c:v>
                </c:pt>
                <c:pt idx="84">
                  <c:v>2.1188368797302246</c:v>
                </c:pt>
                <c:pt idx="85">
                  <c:v>2.0991261005401611</c:v>
                </c:pt>
                <c:pt idx="86">
                  <c:v>2.086467981338501</c:v>
                </c:pt>
                <c:pt idx="87">
                  <c:v>2.081857442855835</c:v>
                </c:pt>
                <c:pt idx="88">
                  <c:v>2.0588576793670654</c:v>
                </c:pt>
                <c:pt idx="89">
                  <c:v>2.0362977981567383</c:v>
                </c:pt>
                <c:pt idx="90">
                  <c:v>2.0130136013031006</c:v>
                </c:pt>
                <c:pt idx="91">
                  <c:v>2.0031418800354004</c:v>
                </c:pt>
                <c:pt idx="92">
                  <c:v>2.0040757656097412</c:v>
                </c:pt>
                <c:pt idx="93">
                  <c:v>2.0001771450042725</c:v>
                </c:pt>
                <c:pt idx="94">
                  <c:v>2</c:v>
                </c:pt>
                <c:pt idx="95">
                  <c:v>2.0129141807556152</c:v>
                </c:pt>
                <c:pt idx="96">
                  <c:v>2.030773401260376</c:v>
                </c:pt>
                <c:pt idx="97">
                  <c:v>2.0374047756195068</c:v>
                </c:pt>
                <c:pt idx="98">
                  <c:v>2.0527176856994629</c:v>
                </c:pt>
                <c:pt idx="99">
                  <c:v>2.0752089023590088</c:v>
                </c:pt>
                <c:pt idx="100">
                  <c:v>2.0940971374511719</c:v>
                </c:pt>
                <c:pt idx="101">
                  <c:v>2.122319221496582</c:v>
                </c:pt>
                <c:pt idx="102">
                  <c:v>2.1595113277435303</c:v>
                </c:pt>
                <c:pt idx="103">
                  <c:v>2.188617467880249</c:v>
                </c:pt>
                <c:pt idx="104">
                  <c:v>2.216059684753418</c:v>
                </c:pt>
                <c:pt idx="105">
                  <c:v>2.2485084533691406</c:v>
                </c:pt>
                <c:pt idx="106">
                  <c:v>2.2794632911682129</c:v>
                </c:pt>
                <c:pt idx="107">
                  <c:v>2.3135600090026855</c:v>
                </c:pt>
                <c:pt idx="108">
                  <c:v>2.3424646854400635</c:v>
                </c:pt>
                <c:pt idx="109">
                  <c:v>2.3716702461242676</c:v>
                </c:pt>
                <c:pt idx="110">
                  <c:v>2.4108052253723145</c:v>
                </c:pt>
                <c:pt idx="111">
                  <c:v>2.4495642185211182</c:v>
                </c:pt>
                <c:pt idx="112">
                  <c:v>2.4757566452026367</c:v>
                </c:pt>
                <c:pt idx="113">
                  <c:v>2.5025544166564941</c:v>
                </c:pt>
                <c:pt idx="114">
                  <c:v>2.5368547439575195</c:v>
                </c:pt>
                <c:pt idx="115">
                  <c:v>2.5655803680419922</c:v>
                </c:pt>
                <c:pt idx="116">
                  <c:v>2.5904130935668945</c:v>
                </c:pt>
                <c:pt idx="117">
                  <c:v>2.6129286289215088</c:v>
                </c:pt>
                <c:pt idx="118">
                  <c:v>2.6394491195678711</c:v>
                </c:pt>
                <c:pt idx="119">
                  <c:v>2.658649206161499</c:v>
                </c:pt>
                <c:pt idx="120">
                  <c:v>2.6770918369293213</c:v>
                </c:pt>
                <c:pt idx="121">
                  <c:v>2.6998717784881592</c:v>
                </c:pt>
                <c:pt idx="122">
                  <c:v>2.722428560256958</c:v>
                </c:pt>
                <c:pt idx="123">
                  <c:v>2.7453563213348389</c:v>
                </c:pt>
                <c:pt idx="124">
                  <c:v>2.7514913082122803</c:v>
                </c:pt>
                <c:pt idx="125">
                  <c:v>2.7611896991729736</c:v>
                </c:pt>
                <c:pt idx="126">
                  <c:v>2.7702338695526123</c:v>
                </c:pt>
                <c:pt idx="127">
                  <c:v>2.7759039402008057</c:v>
                </c:pt>
                <c:pt idx="128">
                  <c:v>2.7910890579223633</c:v>
                </c:pt>
                <c:pt idx="129">
                  <c:v>2.7935090065002441</c:v>
                </c:pt>
                <c:pt idx="130">
                  <c:v>2.7869362831115723</c:v>
                </c:pt>
                <c:pt idx="131">
                  <c:v>2.783165454864502</c:v>
                </c:pt>
                <c:pt idx="132">
                  <c:v>2.7793488502502441</c:v>
                </c:pt>
                <c:pt idx="133">
                  <c:v>2.7893643379211426</c:v>
                </c:pt>
                <c:pt idx="134">
                  <c:v>2.7950637340545654</c:v>
                </c:pt>
                <c:pt idx="135">
                  <c:v>2.7850341796875</c:v>
                </c:pt>
                <c:pt idx="136">
                  <c:v>2.7520637512207031</c:v>
                </c:pt>
                <c:pt idx="137">
                  <c:v>2.7589380741119385</c:v>
                </c:pt>
                <c:pt idx="138">
                  <c:v>2.7993552684783936</c:v>
                </c:pt>
                <c:pt idx="139">
                  <c:v>2.7881569862365723</c:v>
                </c:pt>
                <c:pt idx="140">
                  <c:v>2.7891099452972412</c:v>
                </c:pt>
                <c:pt idx="141">
                  <c:v>2.8246309757232666</c:v>
                </c:pt>
                <c:pt idx="142">
                  <c:v>2.8006730079650879</c:v>
                </c:pt>
                <c:pt idx="143">
                  <c:v>2.779653787612915</c:v>
                </c:pt>
                <c:pt idx="144">
                  <c:v>2.7998526096343994</c:v>
                </c:pt>
                <c:pt idx="145">
                  <c:v>2.8180482387542725</c:v>
                </c:pt>
                <c:pt idx="146">
                  <c:v>2.7098689079284668</c:v>
                </c:pt>
                <c:pt idx="147">
                  <c:v>2.7012765407562256</c:v>
                </c:pt>
                <c:pt idx="148">
                  <c:v>2.7875087261199951</c:v>
                </c:pt>
                <c:pt idx="149">
                  <c:v>2.8273606300354004</c:v>
                </c:pt>
                <c:pt idx="150">
                  <c:v>2.8424263000488281</c:v>
                </c:pt>
                <c:pt idx="151">
                  <c:v>2.8473803997039795</c:v>
                </c:pt>
                <c:pt idx="152">
                  <c:v>2.8732919692993164</c:v>
                </c:pt>
                <c:pt idx="153">
                  <c:v>2.8862042427062988</c:v>
                </c:pt>
                <c:pt idx="154">
                  <c:v>2.8691987991333008</c:v>
                </c:pt>
                <c:pt idx="155">
                  <c:v>2.8625330924987793</c:v>
                </c:pt>
                <c:pt idx="156">
                  <c:v>2.8615758419036865</c:v>
                </c:pt>
                <c:pt idx="157">
                  <c:v>2.863652229309082</c:v>
                </c:pt>
                <c:pt idx="158">
                  <c:v>2.8513336181640625</c:v>
                </c:pt>
                <c:pt idx="159">
                  <c:v>2.851895809173584</c:v>
                </c:pt>
                <c:pt idx="160">
                  <c:v>2.8859429359436035</c:v>
                </c:pt>
                <c:pt idx="161">
                  <c:v>2.8712327480316162</c:v>
                </c:pt>
                <c:pt idx="162">
                  <c:v>2.8554084300994873</c:v>
                </c:pt>
                <c:pt idx="163">
                  <c:v>2.8569400310516357</c:v>
                </c:pt>
                <c:pt idx="164">
                  <c:v>2.8466894626617432</c:v>
                </c:pt>
                <c:pt idx="165">
                  <c:v>2.8627538681030273</c:v>
                </c:pt>
                <c:pt idx="166">
                  <c:v>2.8435161113739014</c:v>
                </c:pt>
                <c:pt idx="167">
                  <c:v>2.8575131893157959</c:v>
                </c:pt>
                <c:pt idx="168">
                  <c:v>2.8869547843933105</c:v>
                </c:pt>
                <c:pt idx="169">
                  <c:v>2.8744912147521973</c:v>
                </c:pt>
                <c:pt idx="170">
                  <c:v>2.8708467483520508</c:v>
                </c:pt>
                <c:pt idx="171">
                  <c:v>2.8232645988464355</c:v>
                </c:pt>
                <c:pt idx="172">
                  <c:v>2.8363924026489258</c:v>
                </c:pt>
                <c:pt idx="173">
                  <c:v>2.8702766895294189</c:v>
                </c:pt>
                <c:pt idx="174">
                  <c:v>2.8771774768829346</c:v>
                </c:pt>
                <c:pt idx="175">
                  <c:v>2.8822205066680908</c:v>
                </c:pt>
                <c:pt idx="176">
                  <c:v>2.8834583759307861</c:v>
                </c:pt>
                <c:pt idx="177">
                  <c:v>2.8993697166442871</c:v>
                </c:pt>
                <c:pt idx="178">
                  <c:v>2.8843302726745605</c:v>
                </c:pt>
                <c:pt idx="179">
                  <c:v>2.8670992851257324</c:v>
                </c:pt>
                <c:pt idx="180">
                  <c:v>2.8764927387237549</c:v>
                </c:pt>
                <c:pt idx="181">
                  <c:v>2.8838138580322266</c:v>
                </c:pt>
                <c:pt idx="182">
                  <c:v>2.8877134323120117</c:v>
                </c:pt>
                <c:pt idx="183">
                  <c:v>2.8878674507141113</c:v>
                </c:pt>
                <c:pt idx="184">
                  <c:v>2.8861334323883057</c:v>
                </c:pt>
                <c:pt idx="185">
                  <c:v>2.8789498805999756</c:v>
                </c:pt>
                <c:pt idx="186">
                  <c:v>2.8830368518829346</c:v>
                </c:pt>
                <c:pt idx="187">
                  <c:v>2.8832263946533203</c:v>
                </c:pt>
                <c:pt idx="188">
                  <c:v>2.8585848808288574</c:v>
                </c:pt>
                <c:pt idx="189">
                  <c:v>2.8747971057891846</c:v>
                </c:pt>
                <c:pt idx="190">
                  <c:v>2.8955309391021729</c:v>
                </c:pt>
                <c:pt idx="191">
                  <c:v>2.881798267364502</c:v>
                </c:pt>
                <c:pt idx="192">
                  <c:v>2.8889703750610352</c:v>
                </c:pt>
                <c:pt idx="193">
                  <c:v>2.8850364685058594</c:v>
                </c:pt>
                <c:pt idx="194">
                  <c:v>2.9010987281799316</c:v>
                </c:pt>
                <c:pt idx="195">
                  <c:v>2.8691198825836182</c:v>
                </c:pt>
                <c:pt idx="196">
                  <c:v>2.9108932018280029</c:v>
                </c:pt>
                <c:pt idx="197">
                  <c:v>2.9074242115020752</c:v>
                </c:pt>
                <c:pt idx="198">
                  <c:v>2.8641021251678467</c:v>
                </c:pt>
                <c:pt idx="199">
                  <c:v>2.8814518451690674</c:v>
                </c:pt>
                <c:pt idx="200">
                  <c:v>2.8820047378540039</c:v>
                </c:pt>
                <c:pt idx="201">
                  <c:v>2.8862326145172119</c:v>
                </c:pt>
                <c:pt idx="202">
                  <c:v>2.8632197380065918</c:v>
                </c:pt>
                <c:pt idx="203">
                  <c:v>2.8925113677978516</c:v>
                </c:pt>
                <c:pt idx="204">
                  <c:v>2.8528265953063965</c:v>
                </c:pt>
                <c:pt idx="205">
                  <c:v>2.8990273475646973</c:v>
                </c:pt>
                <c:pt idx="206">
                  <c:v>2.8703262805938721</c:v>
                </c:pt>
                <c:pt idx="207">
                  <c:v>2.8712277412414551</c:v>
                </c:pt>
                <c:pt idx="208">
                  <c:v>2.8679206371307373</c:v>
                </c:pt>
                <c:pt idx="209">
                  <c:v>2.8714869022369385</c:v>
                </c:pt>
                <c:pt idx="210">
                  <c:v>2.8857789039611816</c:v>
                </c:pt>
                <c:pt idx="211">
                  <c:v>2.8654510974884033</c:v>
                </c:pt>
                <c:pt idx="212">
                  <c:v>2.8949160575866699</c:v>
                </c:pt>
                <c:pt idx="213">
                  <c:v>2.8424687385559082</c:v>
                </c:pt>
                <c:pt idx="214">
                  <c:v>2.8582050800323486</c:v>
                </c:pt>
                <c:pt idx="215">
                  <c:v>2.8482494354248047</c:v>
                </c:pt>
                <c:pt idx="216">
                  <c:v>2.8761625289916992</c:v>
                </c:pt>
                <c:pt idx="217">
                  <c:v>2.8854587078094482</c:v>
                </c:pt>
                <c:pt idx="218">
                  <c:v>2.8483932018280029</c:v>
                </c:pt>
                <c:pt idx="219">
                  <c:v>2.9126648902893066</c:v>
                </c:pt>
                <c:pt idx="220">
                  <c:v>2.9158117771148682</c:v>
                </c:pt>
                <c:pt idx="221">
                  <c:v>2.9361951351165771</c:v>
                </c:pt>
                <c:pt idx="222">
                  <c:v>2.9185061454772949</c:v>
                </c:pt>
                <c:pt idx="223">
                  <c:v>2.8417496681213379</c:v>
                </c:pt>
                <c:pt idx="224">
                  <c:v>2.8962712287902832</c:v>
                </c:pt>
                <c:pt idx="225">
                  <c:v>2.856203556060791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89.820259094238281</c:v>
                </c:pt>
                <c:pt idx="1">
                  <c:v>87.48944091796875</c:v>
                </c:pt>
                <c:pt idx="2">
                  <c:v>84.629249572753906</c:v>
                </c:pt>
                <c:pt idx="3">
                  <c:v>82.061309814453125</c:v>
                </c:pt>
                <c:pt idx="4">
                  <c:v>80.343399047851563</c:v>
                </c:pt>
                <c:pt idx="5">
                  <c:v>79.14459228515625</c:v>
                </c:pt>
                <c:pt idx="6">
                  <c:v>79.146614074707031</c:v>
                </c:pt>
                <c:pt idx="7">
                  <c:v>80.633956909179688</c:v>
                </c:pt>
                <c:pt idx="8">
                  <c:v>83.172126770019531</c:v>
                </c:pt>
                <c:pt idx="9">
                  <c:v>86.589027404785156</c:v>
                </c:pt>
                <c:pt idx="10">
                  <c:v>90.329299926757813</c:v>
                </c:pt>
                <c:pt idx="11">
                  <c:v>94.020683288574219</c:v>
                </c:pt>
                <c:pt idx="12">
                  <c:v>97.096412658691406</c:v>
                </c:pt>
                <c:pt idx="13">
                  <c:v>99.192375183105469</c:v>
                </c:pt>
                <c:pt idx="14">
                  <c:v>100</c:v>
                </c:pt>
                <c:pt idx="15">
                  <c:v>99.375595092773438</c:v>
                </c:pt>
                <c:pt idx="16">
                  <c:v>97.445220947265625</c:v>
                </c:pt>
                <c:pt idx="17">
                  <c:v>94.724571228027344</c:v>
                </c:pt>
                <c:pt idx="18">
                  <c:v>91.69140625</c:v>
                </c:pt>
                <c:pt idx="19">
                  <c:v>88.524169921875</c:v>
                </c:pt>
                <c:pt idx="20">
                  <c:v>85.099479675292969</c:v>
                </c:pt>
                <c:pt idx="21">
                  <c:v>81.368354797363281</c:v>
                </c:pt>
                <c:pt idx="22">
                  <c:v>77.348609924316406</c:v>
                </c:pt>
                <c:pt idx="23">
                  <c:v>73.112091064453125</c:v>
                </c:pt>
                <c:pt idx="24">
                  <c:v>68.433052062988281</c:v>
                </c:pt>
                <c:pt idx="25">
                  <c:v>63.605941772460938</c:v>
                </c:pt>
                <c:pt idx="26">
                  <c:v>58.4150390625</c:v>
                </c:pt>
                <c:pt idx="27">
                  <c:v>53.467441558837891</c:v>
                </c:pt>
                <c:pt idx="28">
                  <c:v>48.564094543457031</c:v>
                </c:pt>
                <c:pt idx="29">
                  <c:v>44.140708923339844</c:v>
                </c:pt>
                <c:pt idx="30">
                  <c:v>39.745830535888672</c:v>
                </c:pt>
                <c:pt idx="31">
                  <c:v>35.743026733398438</c:v>
                </c:pt>
                <c:pt idx="32">
                  <c:v>32.075336456298828</c:v>
                </c:pt>
                <c:pt idx="33">
                  <c:v>28.675142288208008</c:v>
                </c:pt>
                <c:pt idx="34">
                  <c:v>25.76765251159668</c:v>
                </c:pt>
                <c:pt idx="35">
                  <c:v>23.163740158081055</c:v>
                </c:pt>
                <c:pt idx="36">
                  <c:v>20.833641052246094</c:v>
                </c:pt>
                <c:pt idx="37">
                  <c:v>18.998641967773438</c:v>
                </c:pt>
                <c:pt idx="38">
                  <c:v>17.55839729309082</c:v>
                </c:pt>
                <c:pt idx="39">
                  <c:v>16.24937629699707</c:v>
                </c:pt>
                <c:pt idx="40">
                  <c:v>15.36385440826416</c:v>
                </c:pt>
                <c:pt idx="41">
                  <c:v>14.964460372924805</c:v>
                </c:pt>
                <c:pt idx="42">
                  <c:v>14.690932273864746</c:v>
                </c:pt>
                <c:pt idx="43">
                  <c:v>14.416576385498047</c:v>
                </c:pt>
                <c:pt idx="44">
                  <c:v>14.398502349853516</c:v>
                </c:pt>
                <c:pt idx="45">
                  <c:v>14.358847618103027</c:v>
                </c:pt>
                <c:pt idx="46">
                  <c:v>14.214995384216309</c:v>
                </c:pt>
                <c:pt idx="47">
                  <c:v>14.114412307739258</c:v>
                </c:pt>
                <c:pt idx="48">
                  <c:v>13.846850395202637</c:v>
                </c:pt>
                <c:pt idx="49">
                  <c:v>13.453313827514648</c:v>
                </c:pt>
                <c:pt idx="50">
                  <c:v>12.888771057128906</c:v>
                </c:pt>
                <c:pt idx="51">
                  <c:v>12.328408241271973</c:v>
                </c:pt>
                <c:pt idx="52">
                  <c:v>11.833090782165527</c:v>
                </c:pt>
                <c:pt idx="53">
                  <c:v>11.205266952514648</c:v>
                </c:pt>
                <c:pt idx="54">
                  <c:v>10.353955268859863</c:v>
                </c:pt>
                <c:pt idx="55">
                  <c:v>9.6282472610473633</c:v>
                </c:pt>
                <c:pt idx="56">
                  <c:v>8.8527383804321289</c:v>
                </c:pt>
                <c:pt idx="57">
                  <c:v>8.032109260559082</c:v>
                </c:pt>
                <c:pt idx="58">
                  <c:v>7.239069938659668</c:v>
                </c:pt>
                <c:pt idx="59">
                  <c:v>6.6131620407104492</c:v>
                </c:pt>
                <c:pt idx="60">
                  <c:v>5.9259109497070313</c:v>
                </c:pt>
                <c:pt idx="61">
                  <c:v>5.2083039283752441</c:v>
                </c:pt>
                <c:pt idx="62">
                  <c:v>4.6747479438781738</c:v>
                </c:pt>
                <c:pt idx="63">
                  <c:v>4.1280827522277832</c:v>
                </c:pt>
                <c:pt idx="64">
                  <c:v>3.7745275497436523</c:v>
                </c:pt>
                <c:pt idx="65">
                  <c:v>3.5083811283111572</c:v>
                </c:pt>
                <c:pt idx="66">
                  <c:v>3.3322784900665283</c:v>
                </c:pt>
                <c:pt idx="67">
                  <c:v>3.2138605117797852</c:v>
                </c:pt>
                <c:pt idx="68">
                  <c:v>3.161271333694458</c:v>
                </c:pt>
                <c:pt idx="69">
                  <c:v>3.012279748916626</c:v>
                </c:pt>
                <c:pt idx="70">
                  <c:v>2.8900511264801025</c:v>
                </c:pt>
                <c:pt idx="71">
                  <c:v>2.7358551025390625</c:v>
                </c:pt>
                <c:pt idx="72">
                  <c:v>2.728952169418335</c:v>
                </c:pt>
                <c:pt idx="73">
                  <c:v>2.6666073799133301</c:v>
                </c:pt>
                <c:pt idx="74">
                  <c:v>2.4199285507202148</c:v>
                </c:pt>
                <c:pt idx="75">
                  <c:v>2.275357723236084</c:v>
                </c:pt>
                <c:pt idx="76">
                  <c:v>2.1577889919281006</c:v>
                </c:pt>
                <c:pt idx="77">
                  <c:v>2.1211180686950684</c:v>
                </c:pt>
                <c:pt idx="78">
                  <c:v>2.2175641059875488</c:v>
                </c:pt>
                <c:pt idx="79">
                  <c:v>2.1902568340301514</c:v>
                </c:pt>
                <c:pt idx="80">
                  <c:v>1.9999998807907104</c:v>
                </c:pt>
                <c:pt idx="81">
                  <c:v>2.099407434463501</c:v>
                </c:pt>
                <c:pt idx="82">
                  <c:v>2.1888632774353027</c:v>
                </c:pt>
                <c:pt idx="83">
                  <c:v>2.1595745086669922</c:v>
                </c:pt>
                <c:pt idx="84">
                  <c:v>2.2576973438262939</c:v>
                </c:pt>
                <c:pt idx="85">
                  <c:v>2.17958664894104</c:v>
                </c:pt>
                <c:pt idx="86">
                  <c:v>2.1666080951690674</c:v>
                </c:pt>
                <c:pt idx="87">
                  <c:v>2.2747697830200195</c:v>
                </c:pt>
                <c:pt idx="88">
                  <c:v>2.3840851783752441</c:v>
                </c:pt>
                <c:pt idx="89">
                  <c:v>2.2296714782714844</c:v>
                </c:pt>
                <c:pt idx="90">
                  <c:v>2.3740465641021729</c:v>
                </c:pt>
                <c:pt idx="91">
                  <c:v>2.5166141986846924</c:v>
                </c:pt>
                <c:pt idx="92">
                  <c:v>2.7364213466644287</c:v>
                </c:pt>
                <c:pt idx="93">
                  <c:v>3.0470995903015137</c:v>
                </c:pt>
                <c:pt idx="94">
                  <c:v>3.1892752647399902</c:v>
                </c:pt>
                <c:pt idx="95">
                  <c:v>3.4188816547393799</c:v>
                </c:pt>
                <c:pt idx="96">
                  <c:v>3.7103099822998047</c:v>
                </c:pt>
                <c:pt idx="97">
                  <c:v>4.0945477485656738</c:v>
                </c:pt>
                <c:pt idx="98">
                  <c:v>4.1342453956604004</c:v>
                </c:pt>
                <c:pt idx="99">
                  <c:v>4.3508515357971191</c:v>
                </c:pt>
                <c:pt idx="100">
                  <c:v>4.8531155586242676</c:v>
                </c:pt>
                <c:pt idx="101">
                  <c:v>4.9796996116638184</c:v>
                </c:pt>
                <c:pt idx="102">
                  <c:v>5.3276581764221191</c:v>
                </c:pt>
                <c:pt idx="103">
                  <c:v>5.9605998992919922</c:v>
                </c:pt>
                <c:pt idx="104">
                  <c:v>6.243340015411377</c:v>
                </c:pt>
                <c:pt idx="105">
                  <c:v>6.4009766578674316</c:v>
                </c:pt>
                <c:pt idx="106">
                  <c:v>6.6717615127563477</c:v>
                </c:pt>
                <c:pt idx="107">
                  <c:v>7.243403434753418</c:v>
                </c:pt>
                <c:pt idx="108">
                  <c:v>7.4758625030517578</c:v>
                </c:pt>
                <c:pt idx="109">
                  <c:v>7.4836149215698242</c:v>
                </c:pt>
                <c:pt idx="110">
                  <c:v>7.910794734954834</c:v>
                </c:pt>
                <c:pt idx="111">
                  <c:v>8.2401132583618164</c:v>
                </c:pt>
                <c:pt idx="112">
                  <c:v>8.4894485473632813</c:v>
                </c:pt>
                <c:pt idx="113">
                  <c:v>8.8426780700683594</c:v>
                </c:pt>
                <c:pt idx="114">
                  <c:v>9.0379867553710938</c:v>
                </c:pt>
                <c:pt idx="115">
                  <c:v>9.2300081253051758</c:v>
                </c:pt>
                <c:pt idx="116">
                  <c:v>9.2813339233398438</c:v>
                </c:pt>
                <c:pt idx="117">
                  <c:v>9.3729457855224609</c:v>
                </c:pt>
                <c:pt idx="118">
                  <c:v>9.6549015045166016</c:v>
                </c:pt>
                <c:pt idx="119">
                  <c:v>9.6260480880737305</c:v>
                </c:pt>
                <c:pt idx="120">
                  <c:v>9.665745735168457</c:v>
                </c:pt>
                <c:pt idx="121">
                  <c:v>9.5366144180297852</c:v>
                </c:pt>
                <c:pt idx="122">
                  <c:v>9.3817644119262695</c:v>
                </c:pt>
                <c:pt idx="123">
                  <c:v>9.6337347030639648</c:v>
                </c:pt>
                <c:pt idx="124">
                  <c:v>9.6532468795776367</c:v>
                </c:pt>
                <c:pt idx="125">
                  <c:v>9.679072380065918</c:v>
                </c:pt>
                <c:pt idx="126">
                  <c:v>9.6769170761108398</c:v>
                </c:pt>
                <c:pt idx="127">
                  <c:v>9.7291145324707031</c:v>
                </c:pt>
                <c:pt idx="128">
                  <c:v>9.7718172073364258</c:v>
                </c:pt>
                <c:pt idx="129">
                  <c:v>9.5958881378173828</c:v>
                </c:pt>
                <c:pt idx="130">
                  <c:v>9.4673442840576172</c:v>
                </c:pt>
                <c:pt idx="131">
                  <c:v>9.6083879470825195</c:v>
                </c:pt>
                <c:pt idx="132">
                  <c:v>9.597172737121582</c:v>
                </c:pt>
                <c:pt idx="133">
                  <c:v>9.2303342819213867</c:v>
                </c:pt>
                <c:pt idx="134">
                  <c:v>9.4065237045288086</c:v>
                </c:pt>
                <c:pt idx="135">
                  <c:v>9.6214752197265625</c:v>
                </c:pt>
                <c:pt idx="136">
                  <c:v>10.057191848754883</c:v>
                </c:pt>
                <c:pt idx="137">
                  <c:v>10.41651725769043</c:v>
                </c:pt>
                <c:pt idx="138">
                  <c:v>9.9254026412963867</c:v>
                </c:pt>
                <c:pt idx="139">
                  <c:v>9.4791908264160156</c:v>
                </c:pt>
                <c:pt idx="140">
                  <c:v>9.3644313812255859</c:v>
                </c:pt>
                <c:pt idx="141">
                  <c:v>9.1152915954589844</c:v>
                </c:pt>
                <c:pt idx="142">
                  <c:v>9.1761989593505859</c:v>
                </c:pt>
                <c:pt idx="143">
                  <c:v>9.4714822769165039</c:v>
                </c:pt>
                <c:pt idx="144">
                  <c:v>9.2817478179931641</c:v>
                </c:pt>
                <c:pt idx="145">
                  <c:v>9.017430305480957</c:v>
                </c:pt>
                <c:pt idx="146">
                  <c:v>9.6565561294555664</c:v>
                </c:pt>
                <c:pt idx="147">
                  <c:v>9.623326301574707</c:v>
                </c:pt>
                <c:pt idx="148">
                  <c:v>9.016972541809082</c:v>
                </c:pt>
                <c:pt idx="149">
                  <c:v>8.842808723449707</c:v>
                </c:pt>
                <c:pt idx="150">
                  <c:v>9.2705326080322266</c:v>
                </c:pt>
                <c:pt idx="151">
                  <c:v>9.517364501953125</c:v>
                </c:pt>
                <c:pt idx="152">
                  <c:v>9.2853622436523438</c:v>
                </c:pt>
                <c:pt idx="153">
                  <c:v>9.1867170333862305</c:v>
                </c:pt>
                <c:pt idx="154">
                  <c:v>9.533782958984375</c:v>
                </c:pt>
                <c:pt idx="155">
                  <c:v>9.5554065704345703</c:v>
                </c:pt>
                <c:pt idx="156">
                  <c:v>9.4397983551025391</c:v>
                </c:pt>
                <c:pt idx="157">
                  <c:v>9.482935905456543</c:v>
                </c:pt>
                <c:pt idx="158">
                  <c:v>9.5908803939819336</c:v>
                </c:pt>
                <c:pt idx="159">
                  <c:v>9.6723442077636719</c:v>
                </c:pt>
                <c:pt idx="160">
                  <c:v>9.4331340789794922</c:v>
                </c:pt>
                <c:pt idx="161">
                  <c:v>9.179966926574707</c:v>
                </c:pt>
                <c:pt idx="162">
                  <c:v>9.2589044570922852</c:v>
                </c:pt>
                <c:pt idx="163">
                  <c:v>9.623260498046875</c:v>
                </c:pt>
                <c:pt idx="164">
                  <c:v>9.550811767578125</c:v>
                </c:pt>
                <c:pt idx="165">
                  <c:v>9.2316627502441406</c:v>
                </c:pt>
                <c:pt idx="166">
                  <c:v>9.4497060775756836</c:v>
                </c:pt>
                <c:pt idx="167">
                  <c:v>9.3781061172485352</c:v>
                </c:pt>
                <c:pt idx="168">
                  <c:v>9.0857629776000977</c:v>
                </c:pt>
                <c:pt idx="169">
                  <c:v>9.1897659301757813</c:v>
                </c:pt>
                <c:pt idx="170">
                  <c:v>9.2116289138793945</c:v>
                </c:pt>
                <c:pt idx="171">
                  <c:v>9.3648662567138672</c:v>
                </c:pt>
                <c:pt idx="172">
                  <c:v>9.1468019485473633</c:v>
                </c:pt>
                <c:pt idx="173">
                  <c:v>9.3069639205932617</c:v>
                </c:pt>
                <c:pt idx="174">
                  <c:v>9.3730764389038086</c:v>
                </c:pt>
                <c:pt idx="175">
                  <c:v>8.8215551376342773</c:v>
                </c:pt>
                <c:pt idx="176">
                  <c:v>8.8092947006225586</c:v>
                </c:pt>
                <c:pt idx="177">
                  <c:v>8.7263288497924805</c:v>
                </c:pt>
                <c:pt idx="178">
                  <c:v>8.9568281173706055</c:v>
                </c:pt>
                <c:pt idx="179">
                  <c:v>9.2177696228027344</c:v>
                </c:pt>
                <c:pt idx="180">
                  <c:v>8.9828281402587891</c:v>
                </c:pt>
                <c:pt idx="181">
                  <c:v>8.7630643844604492</c:v>
                </c:pt>
                <c:pt idx="182">
                  <c:v>8.5506181716918945</c:v>
                </c:pt>
                <c:pt idx="183">
                  <c:v>8.8775844573974609</c:v>
                </c:pt>
                <c:pt idx="184">
                  <c:v>9.1206483840942383</c:v>
                </c:pt>
                <c:pt idx="185">
                  <c:v>8.8997964859008789</c:v>
                </c:pt>
                <c:pt idx="186">
                  <c:v>9.0337839126586914</c:v>
                </c:pt>
                <c:pt idx="187">
                  <c:v>9.059849739074707</c:v>
                </c:pt>
                <c:pt idx="188">
                  <c:v>9.2133712768554688</c:v>
                </c:pt>
                <c:pt idx="189">
                  <c:v>9.2294855117797852</c:v>
                </c:pt>
                <c:pt idx="190">
                  <c:v>9.180598258972168</c:v>
                </c:pt>
                <c:pt idx="191">
                  <c:v>9.2620840072631836</c:v>
                </c:pt>
                <c:pt idx="192">
                  <c:v>8.9903411865234375</c:v>
                </c:pt>
                <c:pt idx="193">
                  <c:v>8.9162807464599609</c:v>
                </c:pt>
                <c:pt idx="194">
                  <c:v>8.9007978439331055</c:v>
                </c:pt>
                <c:pt idx="195">
                  <c:v>8.9687175750732422</c:v>
                </c:pt>
                <c:pt idx="196">
                  <c:v>9.0622892379760742</c:v>
                </c:pt>
                <c:pt idx="197">
                  <c:v>9.0728063583374023</c:v>
                </c:pt>
                <c:pt idx="198">
                  <c:v>9.0828018188476563</c:v>
                </c:pt>
                <c:pt idx="199">
                  <c:v>9.0825405120849609</c:v>
                </c:pt>
                <c:pt idx="200">
                  <c:v>9.1143550872802734</c:v>
                </c:pt>
                <c:pt idx="201">
                  <c:v>9.1027708053588867</c:v>
                </c:pt>
                <c:pt idx="202">
                  <c:v>9.1319284439086914</c:v>
                </c:pt>
                <c:pt idx="203">
                  <c:v>9.12493896484375</c:v>
                </c:pt>
                <c:pt idx="204">
                  <c:v>9.2059230804443359</c:v>
                </c:pt>
                <c:pt idx="205">
                  <c:v>8.850712776184082</c:v>
                </c:pt>
                <c:pt idx="206">
                  <c:v>8.8818960189819336</c:v>
                </c:pt>
                <c:pt idx="207">
                  <c:v>8.6240901947021484</c:v>
                </c:pt>
                <c:pt idx="208">
                  <c:v>8.8133020401000977</c:v>
                </c:pt>
                <c:pt idx="209">
                  <c:v>9.0797748565673828</c:v>
                </c:pt>
                <c:pt idx="210">
                  <c:v>9.0495061874389648</c:v>
                </c:pt>
                <c:pt idx="211">
                  <c:v>9.0588922500610352</c:v>
                </c:pt>
                <c:pt idx="212">
                  <c:v>9.1119813919067383</c:v>
                </c:pt>
                <c:pt idx="213">
                  <c:v>9.0363969802856445</c:v>
                </c:pt>
                <c:pt idx="214">
                  <c:v>8.9896879196166992</c:v>
                </c:pt>
                <c:pt idx="215">
                  <c:v>9.3361005783081055</c:v>
                </c:pt>
                <c:pt idx="216">
                  <c:v>9.2523279190063477</c:v>
                </c:pt>
                <c:pt idx="217">
                  <c:v>9.0015335083007813</c:v>
                </c:pt>
                <c:pt idx="218">
                  <c:v>9.0932760238647461</c:v>
                </c:pt>
                <c:pt idx="219">
                  <c:v>8.9048919677734375</c:v>
                </c:pt>
                <c:pt idx="220">
                  <c:v>9.7266750335693359</c:v>
                </c:pt>
                <c:pt idx="221">
                  <c:v>10.050615310668945</c:v>
                </c:pt>
                <c:pt idx="222">
                  <c:v>9.2355823516845703</c:v>
                </c:pt>
                <c:pt idx="223">
                  <c:v>9.6802482604980469</c:v>
                </c:pt>
                <c:pt idx="224">
                  <c:v>9.3947219848632813</c:v>
                </c:pt>
                <c:pt idx="225">
                  <c:v>9.3626670837402344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97.434310913085938</c:v>
                </c:pt>
                <c:pt idx="1">
                  <c:v>100</c:v>
                </c:pt>
                <c:pt idx="2">
                  <c:v>99.445121765136719</c:v>
                </c:pt>
                <c:pt idx="3">
                  <c:v>96.877525329589844</c:v>
                </c:pt>
                <c:pt idx="4">
                  <c:v>92.569038391113281</c:v>
                </c:pt>
                <c:pt idx="5">
                  <c:v>86.780601501464844</c:v>
                </c:pt>
                <c:pt idx="6">
                  <c:v>79.59991455078125</c:v>
                </c:pt>
                <c:pt idx="7">
                  <c:v>71.685897827148438</c:v>
                </c:pt>
                <c:pt idx="8">
                  <c:v>63.18792724609375</c:v>
                </c:pt>
                <c:pt idx="9">
                  <c:v>54.623207092285156</c:v>
                </c:pt>
                <c:pt idx="10">
                  <c:v>47.859066009521484</c:v>
                </c:pt>
                <c:pt idx="11">
                  <c:v>43.397071838378906</c:v>
                </c:pt>
                <c:pt idx="12">
                  <c:v>40.726863861083984</c:v>
                </c:pt>
                <c:pt idx="13">
                  <c:v>39.064628601074219</c:v>
                </c:pt>
                <c:pt idx="14">
                  <c:v>38.038795471191406</c:v>
                </c:pt>
                <c:pt idx="15">
                  <c:v>37.523555755615234</c:v>
                </c:pt>
                <c:pt idx="16">
                  <c:v>37.474227905273438</c:v>
                </c:pt>
                <c:pt idx="17">
                  <c:v>37.672901153564453</c:v>
                </c:pt>
                <c:pt idx="18">
                  <c:v>38.021884918212891</c:v>
                </c:pt>
                <c:pt idx="19">
                  <c:v>38.564449310302734</c:v>
                </c:pt>
                <c:pt idx="20">
                  <c:v>39.268760681152344</c:v>
                </c:pt>
                <c:pt idx="21">
                  <c:v>39.977157592773438</c:v>
                </c:pt>
                <c:pt idx="22">
                  <c:v>40.536552429199219</c:v>
                </c:pt>
                <c:pt idx="23">
                  <c:v>40.698875427246094</c:v>
                </c:pt>
                <c:pt idx="24">
                  <c:v>40.464313507080078</c:v>
                </c:pt>
                <c:pt idx="25">
                  <c:v>39.817150115966797</c:v>
                </c:pt>
                <c:pt idx="26">
                  <c:v>38.632537841796875</c:v>
                </c:pt>
                <c:pt idx="27">
                  <c:v>37.213871002197266</c:v>
                </c:pt>
                <c:pt idx="28">
                  <c:v>35.468303680419922</c:v>
                </c:pt>
                <c:pt idx="29">
                  <c:v>33.549461364746094</c:v>
                </c:pt>
                <c:pt idx="30">
                  <c:v>31.306241989135742</c:v>
                </c:pt>
                <c:pt idx="31">
                  <c:v>28.823341369628906</c:v>
                </c:pt>
                <c:pt idx="32">
                  <c:v>26.115062713623047</c:v>
                </c:pt>
                <c:pt idx="33">
                  <c:v>23.392248153686523</c:v>
                </c:pt>
                <c:pt idx="34">
                  <c:v>20.93994140625</c:v>
                </c:pt>
                <c:pt idx="35">
                  <c:v>18.768987655639648</c:v>
                </c:pt>
                <c:pt idx="36">
                  <c:v>16.928314208984375</c:v>
                </c:pt>
                <c:pt idx="37">
                  <c:v>15.453245162963867</c:v>
                </c:pt>
                <c:pt idx="38">
                  <c:v>14.297060966491699</c:v>
                </c:pt>
                <c:pt idx="39">
                  <c:v>13.374807357788086</c:v>
                </c:pt>
                <c:pt idx="40">
                  <c:v>12.894713401794434</c:v>
                </c:pt>
                <c:pt idx="41">
                  <c:v>12.677488327026367</c:v>
                </c:pt>
                <c:pt idx="42">
                  <c:v>12.611526489257813</c:v>
                </c:pt>
                <c:pt idx="43">
                  <c:v>12.622258186340332</c:v>
                </c:pt>
                <c:pt idx="44">
                  <c:v>12.79815673828125</c:v>
                </c:pt>
                <c:pt idx="45">
                  <c:v>13.148353576660156</c:v>
                </c:pt>
                <c:pt idx="46">
                  <c:v>13.544236183166504</c:v>
                </c:pt>
                <c:pt idx="47">
                  <c:v>13.994907379150391</c:v>
                </c:pt>
                <c:pt idx="48">
                  <c:v>14.463083267211914</c:v>
                </c:pt>
                <c:pt idx="49">
                  <c:v>14.961812973022461</c:v>
                </c:pt>
                <c:pt idx="50">
                  <c:v>15.569803237915039</c:v>
                </c:pt>
                <c:pt idx="51">
                  <c:v>16.147516250610352</c:v>
                </c:pt>
                <c:pt idx="52">
                  <c:v>16.743076324462891</c:v>
                </c:pt>
                <c:pt idx="53">
                  <c:v>17.27314567565918</c:v>
                </c:pt>
                <c:pt idx="54">
                  <c:v>17.749004364013672</c:v>
                </c:pt>
                <c:pt idx="55">
                  <c:v>18.201414108276367</c:v>
                </c:pt>
                <c:pt idx="56">
                  <c:v>18.554012298583984</c:v>
                </c:pt>
                <c:pt idx="57">
                  <c:v>18.902856826782227</c:v>
                </c:pt>
                <c:pt idx="58">
                  <c:v>19.413063049316406</c:v>
                </c:pt>
                <c:pt idx="59">
                  <c:v>19.998527526855469</c:v>
                </c:pt>
                <c:pt idx="60">
                  <c:v>20.623800277709961</c:v>
                </c:pt>
                <c:pt idx="61">
                  <c:v>21.231515884399414</c:v>
                </c:pt>
                <c:pt idx="62">
                  <c:v>21.884389877319336</c:v>
                </c:pt>
                <c:pt idx="63">
                  <c:v>22.760601043701172</c:v>
                </c:pt>
                <c:pt idx="64">
                  <c:v>23.811647415161133</c:v>
                </c:pt>
                <c:pt idx="65">
                  <c:v>24.876102447509766</c:v>
                </c:pt>
                <c:pt idx="66">
                  <c:v>25.983028411865234</c:v>
                </c:pt>
                <c:pt idx="67">
                  <c:v>27.121170043945313</c:v>
                </c:pt>
                <c:pt idx="68">
                  <c:v>28.28608512878418</c:v>
                </c:pt>
                <c:pt idx="69">
                  <c:v>29.427743911743164</c:v>
                </c:pt>
                <c:pt idx="70">
                  <c:v>30.526008605957031</c:v>
                </c:pt>
                <c:pt idx="71">
                  <c:v>31.620561599731445</c:v>
                </c:pt>
                <c:pt idx="72">
                  <c:v>32.706024169921875</c:v>
                </c:pt>
                <c:pt idx="73">
                  <c:v>33.67681884765625</c:v>
                </c:pt>
                <c:pt idx="74">
                  <c:v>34.489494323730469</c:v>
                </c:pt>
                <c:pt idx="75">
                  <c:v>35.210304260253906</c:v>
                </c:pt>
                <c:pt idx="76">
                  <c:v>35.997726440429688</c:v>
                </c:pt>
                <c:pt idx="77">
                  <c:v>36.768165588378906</c:v>
                </c:pt>
                <c:pt idx="78">
                  <c:v>37.612457275390625</c:v>
                </c:pt>
                <c:pt idx="79">
                  <c:v>38.534641265869141</c:v>
                </c:pt>
                <c:pt idx="80">
                  <c:v>39.394519805908203</c:v>
                </c:pt>
                <c:pt idx="81">
                  <c:v>40.333518981933594</c:v>
                </c:pt>
                <c:pt idx="82">
                  <c:v>41.427341461181641</c:v>
                </c:pt>
                <c:pt idx="83">
                  <c:v>42.294116973876953</c:v>
                </c:pt>
                <c:pt idx="84">
                  <c:v>43.027797698974609</c:v>
                </c:pt>
                <c:pt idx="85">
                  <c:v>43.642906188964844</c:v>
                </c:pt>
                <c:pt idx="86">
                  <c:v>43.960712432861328</c:v>
                </c:pt>
                <c:pt idx="87">
                  <c:v>44.433979034423828</c:v>
                </c:pt>
                <c:pt idx="88">
                  <c:v>44.571464538574219</c:v>
                </c:pt>
                <c:pt idx="89">
                  <c:v>44.413936614990234</c:v>
                </c:pt>
                <c:pt idx="90">
                  <c:v>44.289516448974609</c:v>
                </c:pt>
                <c:pt idx="91">
                  <c:v>43.747489929199219</c:v>
                </c:pt>
                <c:pt idx="92">
                  <c:v>43.122203826904297</c:v>
                </c:pt>
                <c:pt idx="93">
                  <c:v>42.307968139648438</c:v>
                </c:pt>
                <c:pt idx="94">
                  <c:v>41.306369781494141</c:v>
                </c:pt>
                <c:pt idx="95">
                  <c:v>40.271034240722656</c:v>
                </c:pt>
                <c:pt idx="96">
                  <c:v>38.9290771484375</c:v>
                </c:pt>
                <c:pt idx="97">
                  <c:v>37.504051208496094</c:v>
                </c:pt>
                <c:pt idx="98">
                  <c:v>36.042457580566406</c:v>
                </c:pt>
                <c:pt idx="99">
                  <c:v>34.575485229492188</c:v>
                </c:pt>
                <c:pt idx="100">
                  <c:v>32.965431213378906</c:v>
                </c:pt>
                <c:pt idx="101">
                  <c:v>31.332614898681641</c:v>
                </c:pt>
                <c:pt idx="102">
                  <c:v>29.735401153564453</c:v>
                </c:pt>
                <c:pt idx="103">
                  <c:v>27.893693923950195</c:v>
                </c:pt>
                <c:pt idx="104">
                  <c:v>26.192281723022461</c:v>
                </c:pt>
                <c:pt idx="105">
                  <c:v>24.628959655761719</c:v>
                </c:pt>
                <c:pt idx="106">
                  <c:v>22.895463943481445</c:v>
                </c:pt>
                <c:pt idx="107">
                  <c:v>21.218011856079102</c:v>
                </c:pt>
                <c:pt idx="108">
                  <c:v>19.790668487548828</c:v>
                </c:pt>
                <c:pt idx="109">
                  <c:v>18.118968963623047</c:v>
                </c:pt>
                <c:pt idx="110">
                  <c:v>16.553522109985352</c:v>
                </c:pt>
                <c:pt idx="111">
                  <c:v>15.334259986877441</c:v>
                </c:pt>
                <c:pt idx="112">
                  <c:v>14.105134010314941</c:v>
                </c:pt>
                <c:pt idx="113">
                  <c:v>13.033602714538574</c:v>
                </c:pt>
                <c:pt idx="114">
                  <c:v>11.810892105102539</c:v>
                </c:pt>
                <c:pt idx="115">
                  <c:v>10.596981048583984</c:v>
                </c:pt>
                <c:pt idx="116">
                  <c:v>9.8428869247436523</c:v>
                </c:pt>
                <c:pt idx="117">
                  <c:v>9.067164421081543</c:v>
                </c:pt>
                <c:pt idx="118">
                  <c:v>8.0670022964477539</c:v>
                </c:pt>
                <c:pt idx="119">
                  <c:v>7.4241275787353516</c:v>
                </c:pt>
                <c:pt idx="120">
                  <c:v>6.8852448463439941</c:v>
                </c:pt>
                <c:pt idx="121">
                  <c:v>6.2451567649841309</c:v>
                </c:pt>
                <c:pt idx="122">
                  <c:v>5.7056803703308105</c:v>
                </c:pt>
                <c:pt idx="123">
                  <c:v>5.2723202705383301</c:v>
                </c:pt>
                <c:pt idx="124">
                  <c:v>4.9272127151489258</c:v>
                </c:pt>
                <c:pt idx="125">
                  <c:v>4.547482967376709</c:v>
                </c:pt>
                <c:pt idx="126">
                  <c:v>4.4814934730529785</c:v>
                </c:pt>
                <c:pt idx="127">
                  <c:v>4.3342719078063965</c:v>
                </c:pt>
                <c:pt idx="128">
                  <c:v>4.0396637916564941</c:v>
                </c:pt>
                <c:pt idx="129">
                  <c:v>3.8218317031860352</c:v>
                </c:pt>
                <c:pt idx="130">
                  <c:v>3.5927579402923584</c:v>
                </c:pt>
                <c:pt idx="131">
                  <c:v>3.4807107448577881</c:v>
                </c:pt>
                <c:pt idx="132">
                  <c:v>3.4494540691375732</c:v>
                </c:pt>
                <c:pt idx="133">
                  <c:v>3.2373740673065186</c:v>
                </c:pt>
                <c:pt idx="134">
                  <c:v>3.0963046550750732</c:v>
                </c:pt>
                <c:pt idx="135">
                  <c:v>3.1654806137084961</c:v>
                </c:pt>
                <c:pt idx="136">
                  <c:v>2.7439141273498535</c:v>
                </c:pt>
                <c:pt idx="137">
                  <c:v>2.4668517112731934</c:v>
                </c:pt>
                <c:pt idx="138">
                  <c:v>2.9321720600128174</c:v>
                </c:pt>
                <c:pt idx="139">
                  <c:v>3.1889853477478027</c:v>
                </c:pt>
                <c:pt idx="140">
                  <c:v>3.2112209796905518</c:v>
                </c:pt>
                <c:pt idx="141">
                  <c:v>3.1106917858123779</c:v>
                </c:pt>
                <c:pt idx="142">
                  <c:v>2.9988651275634766</c:v>
                </c:pt>
                <c:pt idx="143">
                  <c:v>3.1866543292999268</c:v>
                </c:pt>
                <c:pt idx="144">
                  <c:v>3.0057897567749023</c:v>
                </c:pt>
                <c:pt idx="145">
                  <c:v>2.7240097522735596</c:v>
                </c:pt>
                <c:pt idx="146">
                  <c:v>3.0510885715484619</c:v>
                </c:pt>
                <c:pt idx="147">
                  <c:v>3.0212111473083496</c:v>
                </c:pt>
                <c:pt idx="148">
                  <c:v>2.7949650287628174</c:v>
                </c:pt>
                <c:pt idx="149">
                  <c:v>2.7944684028625488</c:v>
                </c:pt>
                <c:pt idx="150">
                  <c:v>2.8958806991577148</c:v>
                </c:pt>
                <c:pt idx="151">
                  <c:v>2.8907079696655273</c:v>
                </c:pt>
                <c:pt idx="152">
                  <c:v>2.7717225551605225</c:v>
                </c:pt>
                <c:pt idx="153">
                  <c:v>2.9111917018890381</c:v>
                </c:pt>
                <c:pt idx="154">
                  <c:v>3.1138641834259033</c:v>
                </c:pt>
                <c:pt idx="155">
                  <c:v>2.8775486946105957</c:v>
                </c:pt>
                <c:pt idx="156">
                  <c:v>2.7283270359039307</c:v>
                </c:pt>
                <c:pt idx="157">
                  <c:v>2.6279771327972412</c:v>
                </c:pt>
                <c:pt idx="158">
                  <c:v>2.5191853046417236</c:v>
                </c:pt>
                <c:pt idx="159">
                  <c:v>2.8135452270507813</c:v>
                </c:pt>
                <c:pt idx="160">
                  <c:v>2.6542267799377441</c:v>
                </c:pt>
                <c:pt idx="161">
                  <c:v>2.7196094989776611</c:v>
                </c:pt>
                <c:pt idx="162">
                  <c:v>3.1339342594146729</c:v>
                </c:pt>
                <c:pt idx="163">
                  <c:v>3.0832006931304932</c:v>
                </c:pt>
                <c:pt idx="164">
                  <c:v>2.8858799934387207</c:v>
                </c:pt>
                <c:pt idx="165">
                  <c:v>2.6678411960601807</c:v>
                </c:pt>
                <c:pt idx="166">
                  <c:v>2.7657496929168701</c:v>
                </c:pt>
                <c:pt idx="167">
                  <c:v>2.7648806571960449</c:v>
                </c:pt>
                <c:pt idx="168">
                  <c:v>2.4246149063110352</c:v>
                </c:pt>
                <c:pt idx="169">
                  <c:v>2.3517560958862305</c:v>
                </c:pt>
                <c:pt idx="170">
                  <c:v>2.3798401355743408</c:v>
                </c:pt>
                <c:pt idx="171">
                  <c:v>2.3998963832855225</c:v>
                </c:pt>
                <c:pt idx="172">
                  <c:v>2.4692103862762451</c:v>
                </c:pt>
                <c:pt idx="173">
                  <c:v>2.7027809619903564</c:v>
                </c:pt>
                <c:pt idx="174">
                  <c:v>2.7260510921478271</c:v>
                </c:pt>
                <c:pt idx="175">
                  <c:v>2.6941184997558594</c:v>
                </c:pt>
                <c:pt idx="176">
                  <c:v>2.5837404727935791</c:v>
                </c:pt>
                <c:pt idx="177">
                  <c:v>2.4107520580291748</c:v>
                </c:pt>
                <c:pt idx="178">
                  <c:v>2.6647653579711914</c:v>
                </c:pt>
                <c:pt idx="179">
                  <c:v>2.7404382228851318</c:v>
                </c:pt>
                <c:pt idx="180">
                  <c:v>2.7296514511108398</c:v>
                </c:pt>
                <c:pt idx="181">
                  <c:v>2.8398640155792236</c:v>
                </c:pt>
                <c:pt idx="182">
                  <c:v>2.6301426887512207</c:v>
                </c:pt>
                <c:pt idx="183">
                  <c:v>2.5354206562042236</c:v>
                </c:pt>
                <c:pt idx="184">
                  <c:v>2.4443264007568359</c:v>
                </c:pt>
                <c:pt idx="185">
                  <c:v>2.2901804447174072</c:v>
                </c:pt>
                <c:pt idx="186">
                  <c:v>2.3521974086761475</c:v>
                </c:pt>
                <c:pt idx="187">
                  <c:v>2.687593936920166</c:v>
                </c:pt>
                <c:pt idx="188">
                  <c:v>2.8714241981506348</c:v>
                </c:pt>
                <c:pt idx="189">
                  <c:v>2.6353981494903564</c:v>
                </c:pt>
                <c:pt idx="190">
                  <c:v>2.4494023323059082</c:v>
                </c:pt>
                <c:pt idx="191">
                  <c:v>2.3068158626556396</c:v>
                </c:pt>
                <c:pt idx="192">
                  <c:v>2.4620926380157471</c:v>
                </c:pt>
                <c:pt idx="193">
                  <c:v>2.5998377799987793</c:v>
                </c:pt>
                <c:pt idx="194">
                  <c:v>2.5025362968444824</c:v>
                </c:pt>
                <c:pt idx="195">
                  <c:v>2.7437899112701416</c:v>
                </c:pt>
                <c:pt idx="196">
                  <c:v>2.3755228519439697</c:v>
                </c:pt>
                <c:pt idx="197">
                  <c:v>2.0566511154174805</c:v>
                </c:pt>
                <c:pt idx="198">
                  <c:v>2.1261029243469238</c:v>
                </c:pt>
                <c:pt idx="199">
                  <c:v>2.1615669727325439</c:v>
                </c:pt>
                <c:pt idx="200">
                  <c:v>2.1331379413604736</c:v>
                </c:pt>
                <c:pt idx="201">
                  <c:v>2.2935600280761719</c:v>
                </c:pt>
                <c:pt idx="202">
                  <c:v>2.5258753299713135</c:v>
                </c:pt>
                <c:pt idx="203">
                  <c:v>2.4150145053863525</c:v>
                </c:pt>
                <c:pt idx="204">
                  <c:v>2.426753044128418</c:v>
                </c:pt>
                <c:pt idx="205">
                  <c:v>2.3638944625854492</c:v>
                </c:pt>
                <c:pt idx="206">
                  <c:v>2.4264771938323975</c:v>
                </c:pt>
                <c:pt idx="207">
                  <c:v>2.3318102359771729</c:v>
                </c:pt>
                <c:pt idx="208">
                  <c:v>2.2846353054046631</c:v>
                </c:pt>
                <c:pt idx="209">
                  <c:v>2.0451745986938477</c:v>
                </c:pt>
                <c:pt idx="210">
                  <c:v>2.3023190498352051</c:v>
                </c:pt>
                <c:pt idx="211">
                  <c:v>2.3881440162658691</c:v>
                </c:pt>
                <c:pt idx="212">
                  <c:v>2.3658533096313477</c:v>
                </c:pt>
                <c:pt idx="213">
                  <c:v>2.5364689826965332</c:v>
                </c:pt>
                <c:pt idx="214">
                  <c:v>2.4140074253082275</c:v>
                </c:pt>
                <c:pt idx="215">
                  <c:v>2.3613014221191406</c:v>
                </c:pt>
                <c:pt idx="216">
                  <c:v>2.2124521732330322</c:v>
                </c:pt>
                <c:pt idx="217">
                  <c:v>2.4016895294189453</c:v>
                </c:pt>
                <c:pt idx="218">
                  <c:v>2.3089537620544434</c:v>
                </c:pt>
                <c:pt idx="219">
                  <c:v>2</c:v>
                </c:pt>
                <c:pt idx="220">
                  <c:v>2.3163747787475586</c:v>
                </c:pt>
                <c:pt idx="221">
                  <c:v>2.2351293563842773</c:v>
                </c:pt>
                <c:pt idx="222">
                  <c:v>2.6706690788269043</c:v>
                </c:pt>
                <c:pt idx="223">
                  <c:v>2.6807107925415039</c:v>
                </c:pt>
                <c:pt idx="224">
                  <c:v>2.7058155536651611</c:v>
                </c:pt>
                <c:pt idx="225">
                  <c:v>2.7252511978149414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51.657459259033203</c:v>
                </c:pt>
                <c:pt idx="1">
                  <c:v>50.755561828613281</c:v>
                </c:pt>
                <c:pt idx="2">
                  <c:v>50.101619720458984</c:v>
                </c:pt>
                <c:pt idx="3">
                  <c:v>49.983001708984375</c:v>
                </c:pt>
                <c:pt idx="4">
                  <c:v>50.613578796386719</c:v>
                </c:pt>
                <c:pt idx="5">
                  <c:v>52.274326324462891</c:v>
                </c:pt>
                <c:pt idx="6">
                  <c:v>55.522624969482422</c:v>
                </c:pt>
                <c:pt idx="7">
                  <c:v>60.354778289794922</c:v>
                </c:pt>
                <c:pt idx="8">
                  <c:v>66.397529602050781</c:v>
                </c:pt>
                <c:pt idx="9">
                  <c:v>73.508079528808594</c:v>
                </c:pt>
                <c:pt idx="10">
                  <c:v>80.648483276367188</c:v>
                </c:pt>
                <c:pt idx="11">
                  <c:v>87.274803161621094</c:v>
                </c:pt>
                <c:pt idx="12">
                  <c:v>92.883453369140625</c:v>
                </c:pt>
                <c:pt idx="13">
                  <c:v>97.248191833496094</c:v>
                </c:pt>
                <c:pt idx="14">
                  <c:v>99.839065551757813</c:v>
                </c:pt>
                <c:pt idx="15">
                  <c:v>100</c:v>
                </c:pt>
                <c:pt idx="16">
                  <c:v>97.619003295898438</c:v>
                </c:pt>
                <c:pt idx="17">
                  <c:v>92.980201721191406</c:v>
                </c:pt>
                <c:pt idx="18">
                  <c:v>86.544441223144531</c:v>
                </c:pt>
                <c:pt idx="19">
                  <c:v>78.59246826171875</c:v>
                </c:pt>
                <c:pt idx="20">
                  <c:v>70.0654296875</c:v>
                </c:pt>
                <c:pt idx="21">
                  <c:v>61.211769104003906</c:v>
                </c:pt>
                <c:pt idx="22">
                  <c:v>52.153751373291016</c:v>
                </c:pt>
                <c:pt idx="23">
                  <c:v>43.697154998779297</c:v>
                </c:pt>
                <c:pt idx="24">
                  <c:v>35.662033081054688</c:v>
                </c:pt>
                <c:pt idx="25">
                  <c:v>28.782665252685547</c:v>
                </c:pt>
                <c:pt idx="26">
                  <c:v>22.896923065185547</c:v>
                </c:pt>
                <c:pt idx="27">
                  <c:v>18.355232238769531</c:v>
                </c:pt>
                <c:pt idx="28">
                  <c:v>14.757529258728027</c:v>
                </c:pt>
                <c:pt idx="29">
                  <c:v>12.086812973022461</c:v>
                </c:pt>
                <c:pt idx="30">
                  <c:v>9.9930505752563477</c:v>
                </c:pt>
                <c:pt idx="31">
                  <c:v>8.4101419448852539</c:v>
                </c:pt>
                <c:pt idx="32">
                  <c:v>7.1289544105529785</c:v>
                </c:pt>
                <c:pt idx="33">
                  <c:v>6.1228318214416504</c:v>
                </c:pt>
                <c:pt idx="34">
                  <c:v>5.350283145904541</c:v>
                </c:pt>
                <c:pt idx="35">
                  <c:v>4.7125949859619141</c:v>
                </c:pt>
                <c:pt idx="36">
                  <c:v>4.1853885650634766</c:v>
                </c:pt>
                <c:pt idx="37">
                  <c:v>3.7488462924957275</c:v>
                </c:pt>
                <c:pt idx="38">
                  <c:v>3.4079632759094238</c:v>
                </c:pt>
                <c:pt idx="39">
                  <c:v>3.1323521137237549</c:v>
                </c:pt>
                <c:pt idx="40">
                  <c:v>2.9082763195037842</c:v>
                </c:pt>
                <c:pt idx="41">
                  <c:v>2.7283244132995605</c:v>
                </c:pt>
                <c:pt idx="42">
                  <c:v>2.595095157623291</c:v>
                </c:pt>
                <c:pt idx="43">
                  <c:v>2.4779706001281738</c:v>
                </c:pt>
                <c:pt idx="44">
                  <c:v>2.3856134414672852</c:v>
                </c:pt>
                <c:pt idx="45">
                  <c:v>2.3181021213531494</c:v>
                </c:pt>
                <c:pt idx="46">
                  <c:v>2.2545576095581055</c:v>
                </c:pt>
                <c:pt idx="47">
                  <c:v>2.2167465686798096</c:v>
                </c:pt>
                <c:pt idx="48">
                  <c:v>2.1789398193359375</c:v>
                </c:pt>
                <c:pt idx="49">
                  <c:v>2.1509947776794434</c:v>
                </c:pt>
                <c:pt idx="50">
                  <c:v>2.1322529315948486</c:v>
                </c:pt>
                <c:pt idx="51">
                  <c:v>2.1012649536132813</c:v>
                </c:pt>
                <c:pt idx="52">
                  <c:v>2.0750837326049805</c:v>
                </c:pt>
                <c:pt idx="53">
                  <c:v>2.0413479804992676</c:v>
                </c:pt>
                <c:pt idx="54">
                  <c:v>2.0116796493530273</c:v>
                </c:pt>
                <c:pt idx="55">
                  <c:v>2.0074355602264404</c:v>
                </c:pt>
                <c:pt idx="56">
                  <c:v>2.0083315372467041</c:v>
                </c:pt>
                <c:pt idx="57">
                  <c:v>2.0070300102233887</c:v>
                </c:pt>
                <c:pt idx="58">
                  <c:v>2.0074739456176758</c:v>
                </c:pt>
                <c:pt idx="59">
                  <c:v>2.001028299331665</c:v>
                </c:pt>
                <c:pt idx="60">
                  <c:v>2</c:v>
                </c:pt>
                <c:pt idx="61">
                  <c:v>2.0063509941101074</c:v>
                </c:pt>
                <c:pt idx="62">
                  <c:v>2.0286741256713867</c:v>
                </c:pt>
                <c:pt idx="63">
                  <c:v>2.0656192302703857</c:v>
                </c:pt>
                <c:pt idx="64">
                  <c:v>2.0707311630249023</c:v>
                </c:pt>
                <c:pt idx="65">
                  <c:v>2.1002247333526611</c:v>
                </c:pt>
                <c:pt idx="66">
                  <c:v>2.1440691947937012</c:v>
                </c:pt>
                <c:pt idx="67">
                  <c:v>2.1765494346618652</c:v>
                </c:pt>
                <c:pt idx="68">
                  <c:v>2.214000940322876</c:v>
                </c:pt>
                <c:pt idx="69">
                  <c:v>2.2327890396118164</c:v>
                </c:pt>
                <c:pt idx="70">
                  <c:v>2.2552123069763184</c:v>
                </c:pt>
                <c:pt idx="71">
                  <c:v>2.2895946502685547</c:v>
                </c:pt>
                <c:pt idx="72">
                  <c:v>2.3129220008850098</c:v>
                </c:pt>
                <c:pt idx="73">
                  <c:v>2.3252365589141846</c:v>
                </c:pt>
                <c:pt idx="74">
                  <c:v>2.3408248424530029</c:v>
                </c:pt>
                <c:pt idx="75">
                  <c:v>2.3593959808349609</c:v>
                </c:pt>
                <c:pt idx="76">
                  <c:v>2.3673055171966553</c:v>
                </c:pt>
                <c:pt idx="77">
                  <c:v>2.3798449039459229</c:v>
                </c:pt>
                <c:pt idx="78">
                  <c:v>2.3994624614715576</c:v>
                </c:pt>
                <c:pt idx="79">
                  <c:v>2.4245975017547607</c:v>
                </c:pt>
                <c:pt idx="80">
                  <c:v>2.4223177433013916</c:v>
                </c:pt>
                <c:pt idx="81">
                  <c:v>2.4189755916595459</c:v>
                </c:pt>
                <c:pt idx="82">
                  <c:v>2.4222533702850342</c:v>
                </c:pt>
                <c:pt idx="83">
                  <c:v>2.4309625625610352</c:v>
                </c:pt>
                <c:pt idx="84">
                  <c:v>2.4512851238250732</c:v>
                </c:pt>
                <c:pt idx="85">
                  <c:v>2.4524600505828857</c:v>
                </c:pt>
                <c:pt idx="86">
                  <c:v>2.455378532409668</c:v>
                </c:pt>
                <c:pt idx="87">
                  <c:v>2.4655637741088867</c:v>
                </c:pt>
                <c:pt idx="88">
                  <c:v>2.4610526561737061</c:v>
                </c:pt>
                <c:pt idx="89">
                  <c:v>2.4415535926818848</c:v>
                </c:pt>
                <c:pt idx="90">
                  <c:v>2.4303457736968994</c:v>
                </c:pt>
                <c:pt idx="91">
                  <c:v>2.4267585277557373</c:v>
                </c:pt>
                <c:pt idx="92">
                  <c:v>2.4229121208190918</c:v>
                </c:pt>
                <c:pt idx="93">
                  <c:v>2.4127469062805176</c:v>
                </c:pt>
                <c:pt idx="94">
                  <c:v>2.4300827980041504</c:v>
                </c:pt>
                <c:pt idx="95">
                  <c:v>2.4554386138916016</c:v>
                </c:pt>
                <c:pt idx="96">
                  <c:v>2.4440221786499023</c:v>
                </c:pt>
                <c:pt idx="97">
                  <c:v>2.4368233680725098</c:v>
                </c:pt>
                <c:pt idx="98">
                  <c:v>2.4327540397644043</c:v>
                </c:pt>
                <c:pt idx="99">
                  <c:v>2.4478864669799805</c:v>
                </c:pt>
                <c:pt idx="100">
                  <c:v>2.4545609951019287</c:v>
                </c:pt>
                <c:pt idx="101">
                  <c:v>2.4577546119689941</c:v>
                </c:pt>
                <c:pt idx="102">
                  <c:v>2.4518454074859619</c:v>
                </c:pt>
                <c:pt idx="103">
                  <c:v>2.4453999996185303</c:v>
                </c:pt>
                <c:pt idx="104">
                  <c:v>2.4654874801635742</c:v>
                </c:pt>
                <c:pt idx="105">
                  <c:v>2.4461591243743896</c:v>
                </c:pt>
                <c:pt idx="106">
                  <c:v>2.4254872798919678</c:v>
                </c:pt>
                <c:pt idx="107">
                  <c:v>2.4138839244842529</c:v>
                </c:pt>
                <c:pt idx="108">
                  <c:v>2.4277248382568359</c:v>
                </c:pt>
                <c:pt idx="109">
                  <c:v>2.463557243347168</c:v>
                </c:pt>
                <c:pt idx="110">
                  <c:v>2.4542114734649658</c:v>
                </c:pt>
                <c:pt idx="111">
                  <c:v>2.4451630115509033</c:v>
                </c:pt>
                <c:pt idx="112">
                  <c:v>2.4401495456695557</c:v>
                </c:pt>
                <c:pt idx="113">
                  <c:v>2.441481351852417</c:v>
                </c:pt>
                <c:pt idx="114">
                  <c:v>2.4445643424987793</c:v>
                </c:pt>
                <c:pt idx="115">
                  <c:v>2.4503672122955322</c:v>
                </c:pt>
                <c:pt idx="116">
                  <c:v>2.4630289077758789</c:v>
                </c:pt>
                <c:pt idx="117">
                  <c:v>2.4607934951782227</c:v>
                </c:pt>
                <c:pt idx="118">
                  <c:v>2.4368274211883545</c:v>
                </c:pt>
                <c:pt idx="119">
                  <c:v>2.4445221424102783</c:v>
                </c:pt>
                <c:pt idx="120">
                  <c:v>2.4447090625762939</c:v>
                </c:pt>
                <c:pt idx="121">
                  <c:v>2.4497525691986084</c:v>
                </c:pt>
                <c:pt idx="122">
                  <c:v>2.4659252166748047</c:v>
                </c:pt>
                <c:pt idx="123">
                  <c:v>2.457714319229126</c:v>
                </c:pt>
                <c:pt idx="124">
                  <c:v>2.4630491733551025</c:v>
                </c:pt>
                <c:pt idx="125">
                  <c:v>2.4700851440429688</c:v>
                </c:pt>
                <c:pt idx="126">
                  <c:v>2.4905080795288086</c:v>
                </c:pt>
                <c:pt idx="127">
                  <c:v>2.4829037189483643</c:v>
                </c:pt>
                <c:pt idx="128">
                  <c:v>2.4674217700958252</c:v>
                </c:pt>
                <c:pt idx="129">
                  <c:v>2.4745059013366699</c:v>
                </c:pt>
                <c:pt idx="130">
                  <c:v>2.4566256999969482</c:v>
                </c:pt>
                <c:pt idx="131">
                  <c:v>2.4457917213439941</c:v>
                </c:pt>
                <c:pt idx="132">
                  <c:v>2.4613296985626221</c:v>
                </c:pt>
                <c:pt idx="133">
                  <c:v>2.4819576740264893</c:v>
                </c:pt>
                <c:pt idx="134">
                  <c:v>2.5054938793182373</c:v>
                </c:pt>
                <c:pt idx="135">
                  <c:v>2.494910717010498</c:v>
                </c:pt>
                <c:pt idx="136">
                  <c:v>2.7378065586090088</c:v>
                </c:pt>
                <c:pt idx="137">
                  <c:v>2.9012644290924072</c:v>
                </c:pt>
                <c:pt idx="138">
                  <c:v>2.6524713039398193</c:v>
                </c:pt>
                <c:pt idx="139">
                  <c:v>2.4490153789520264</c:v>
                </c:pt>
                <c:pt idx="140">
                  <c:v>2.4474124908447266</c:v>
                </c:pt>
                <c:pt idx="141">
                  <c:v>2.5178241729736328</c:v>
                </c:pt>
                <c:pt idx="142">
                  <c:v>2.5432484149932861</c:v>
                </c:pt>
                <c:pt idx="143">
                  <c:v>2.5244746208190918</c:v>
                </c:pt>
                <c:pt idx="144">
                  <c:v>2.5267884731292725</c:v>
                </c:pt>
                <c:pt idx="145">
                  <c:v>2.5300624370574951</c:v>
                </c:pt>
                <c:pt idx="146">
                  <c:v>2.335578441619873</c:v>
                </c:pt>
                <c:pt idx="147">
                  <c:v>2.2910268306732178</c:v>
                </c:pt>
                <c:pt idx="148">
                  <c:v>2.5093803405761719</c:v>
                </c:pt>
                <c:pt idx="149">
                  <c:v>2.6263923645019531</c:v>
                </c:pt>
                <c:pt idx="150">
                  <c:v>2.5609216690063477</c:v>
                </c:pt>
                <c:pt idx="151">
                  <c:v>2.576275110244751</c:v>
                </c:pt>
                <c:pt idx="152">
                  <c:v>2.5891118049621582</c:v>
                </c:pt>
                <c:pt idx="153">
                  <c:v>2.5847632884979248</c:v>
                </c:pt>
                <c:pt idx="154">
                  <c:v>2.5922470092773438</c:v>
                </c:pt>
                <c:pt idx="155">
                  <c:v>2.5794565677642822</c:v>
                </c:pt>
                <c:pt idx="156">
                  <c:v>2.5580716133117676</c:v>
                </c:pt>
                <c:pt idx="157">
                  <c:v>2.5973408222198486</c:v>
                </c:pt>
                <c:pt idx="158">
                  <c:v>2.5851991176605225</c:v>
                </c:pt>
                <c:pt idx="159">
                  <c:v>2.5794525146484375</c:v>
                </c:pt>
                <c:pt idx="160">
                  <c:v>2.630582332611084</c:v>
                </c:pt>
                <c:pt idx="161">
                  <c:v>2.6133809089660645</c:v>
                </c:pt>
                <c:pt idx="162">
                  <c:v>2.6218953132629395</c:v>
                </c:pt>
                <c:pt idx="163">
                  <c:v>2.6334865093231201</c:v>
                </c:pt>
                <c:pt idx="164">
                  <c:v>2.5886898040771484</c:v>
                </c:pt>
                <c:pt idx="165">
                  <c:v>2.6075482368469238</c:v>
                </c:pt>
                <c:pt idx="166">
                  <c:v>2.5746159553527832</c:v>
                </c:pt>
                <c:pt idx="167">
                  <c:v>2.5652642250061035</c:v>
                </c:pt>
                <c:pt idx="168">
                  <c:v>2.6147909164428711</c:v>
                </c:pt>
                <c:pt idx="169">
                  <c:v>2.5886738300323486</c:v>
                </c:pt>
                <c:pt idx="170">
                  <c:v>2.6093218326568604</c:v>
                </c:pt>
                <c:pt idx="171">
                  <c:v>2.5589151382446289</c:v>
                </c:pt>
                <c:pt idx="172">
                  <c:v>2.5767812728881836</c:v>
                </c:pt>
                <c:pt idx="173">
                  <c:v>2.6374895572662354</c:v>
                </c:pt>
                <c:pt idx="174">
                  <c:v>2.6140177249908447</c:v>
                </c:pt>
                <c:pt idx="175">
                  <c:v>2.5763111114501953</c:v>
                </c:pt>
                <c:pt idx="176">
                  <c:v>2.6026735305786133</c:v>
                </c:pt>
                <c:pt idx="177">
                  <c:v>2.6265571117401123</c:v>
                </c:pt>
                <c:pt idx="178">
                  <c:v>2.5907206535339355</c:v>
                </c:pt>
                <c:pt idx="179">
                  <c:v>2.5618736743927002</c:v>
                </c:pt>
                <c:pt idx="180">
                  <c:v>2.5252377986907959</c:v>
                </c:pt>
                <c:pt idx="181">
                  <c:v>2.5488865375518799</c:v>
                </c:pt>
                <c:pt idx="182">
                  <c:v>2.5801215171813965</c:v>
                </c:pt>
                <c:pt idx="183">
                  <c:v>2.5385425090789795</c:v>
                </c:pt>
                <c:pt idx="184">
                  <c:v>2.5268566608428955</c:v>
                </c:pt>
                <c:pt idx="185">
                  <c:v>2.5368432998657227</c:v>
                </c:pt>
                <c:pt idx="186">
                  <c:v>2.5423967838287354</c:v>
                </c:pt>
                <c:pt idx="187">
                  <c:v>2.5163440704345703</c:v>
                </c:pt>
                <c:pt idx="188">
                  <c:v>2.4890356063842773</c:v>
                </c:pt>
                <c:pt idx="189">
                  <c:v>2.4940853118896484</c:v>
                </c:pt>
                <c:pt idx="190">
                  <c:v>2.5144639015197754</c:v>
                </c:pt>
                <c:pt idx="191">
                  <c:v>2.4565272331237793</c:v>
                </c:pt>
                <c:pt idx="192">
                  <c:v>2.4703924655914307</c:v>
                </c:pt>
                <c:pt idx="193">
                  <c:v>2.4493367671966553</c:v>
                </c:pt>
                <c:pt idx="194">
                  <c:v>2.5038366317749023</c:v>
                </c:pt>
                <c:pt idx="195">
                  <c:v>2.4460046291351318</c:v>
                </c:pt>
                <c:pt idx="196">
                  <c:v>2.4938521385192871</c:v>
                </c:pt>
                <c:pt idx="197">
                  <c:v>2.5842571258544922</c:v>
                </c:pt>
                <c:pt idx="198">
                  <c:v>2.4489109516143799</c:v>
                </c:pt>
                <c:pt idx="199">
                  <c:v>2.4473884105682373</c:v>
                </c:pt>
                <c:pt idx="200">
                  <c:v>2.4449338912963867</c:v>
                </c:pt>
                <c:pt idx="201">
                  <c:v>2.4433009624481201</c:v>
                </c:pt>
                <c:pt idx="202">
                  <c:v>2.4228157997131348</c:v>
                </c:pt>
                <c:pt idx="203">
                  <c:v>2.5190393924713135</c:v>
                </c:pt>
                <c:pt idx="204">
                  <c:v>2.4864487648010254</c:v>
                </c:pt>
                <c:pt idx="205">
                  <c:v>2.5408382415771484</c:v>
                </c:pt>
                <c:pt idx="206">
                  <c:v>2.4895017147064209</c:v>
                </c:pt>
                <c:pt idx="207">
                  <c:v>2.4449701309204102</c:v>
                </c:pt>
                <c:pt idx="208">
                  <c:v>2.5049374103546143</c:v>
                </c:pt>
                <c:pt idx="209">
                  <c:v>2.4753313064575195</c:v>
                </c:pt>
                <c:pt idx="210">
                  <c:v>2.5507302284240723</c:v>
                </c:pt>
                <c:pt idx="211">
                  <c:v>2.4696290493011475</c:v>
                </c:pt>
                <c:pt idx="212">
                  <c:v>2.4832069873809814</c:v>
                </c:pt>
                <c:pt idx="213">
                  <c:v>2.4794309139251709</c:v>
                </c:pt>
                <c:pt idx="214">
                  <c:v>2.5125398635864258</c:v>
                </c:pt>
                <c:pt idx="215">
                  <c:v>2.5337982177734375</c:v>
                </c:pt>
                <c:pt idx="216">
                  <c:v>2.4844422340393066</c:v>
                </c:pt>
                <c:pt idx="217">
                  <c:v>2.497791051864624</c:v>
                </c:pt>
                <c:pt idx="218">
                  <c:v>2.4167802333831787</c:v>
                </c:pt>
                <c:pt idx="219">
                  <c:v>2.4830682277679443</c:v>
                </c:pt>
                <c:pt idx="220">
                  <c:v>2.4777536392211914</c:v>
                </c:pt>
                <c:pt idx="221">
                  <c:v>2.4589557647705078</c:v>
                </c:pt>
                <c:pt idx="222">
                  <c:v>2.5708379745483398</c:v>
                </c:pt>
                <c:pt idx="223">
                  <c:v>2.4511082172393799</c:v>
                </c:pt>
                <c:pt idx="224">
                  <c:v>2.5855023860931396</c:v>
                </c:pt>
                <c:pt idx="225">
                  <c:v>2.5924036502838135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67.477729797363281</c:v>
                </c:pt>
                <c:pt idx="1">
                  <c:v>63.797420501708984</c:v>
                </c:pt>
                <c:pt idx="2">
                  <c:v>59.000171661376953</c:v>
                </c:pt>
                <c:pt idx="3">
                  <c:v>54.817283630371094</c:v>
                </c:pt>
                <c:pt idx="4">
                  <c:v>51.411018371582031</c:v>
                </c:pt>
                <c:pt idx="5">
                  <c:v>48.321296691894531</c:v>
                </c:pt>
                <c:pt idx="6">
                  <c:v>44.881977081298828</c:v>
                </c:pt>
                <c:pt idx="7">
                  <c:v>40.931293487548828</c:v>
                </c:pt>
                <c:pt idx="8">
                  <c:v>36.424716949462891</c:v>
                </c:pt>
                <c:pt idx="9">
                  <c:v>31.564662933349609</c:v>
                </c:pt>
                <c:pt idx="10">
                  <c:v>27.138725280761719</c:v>
                </c:pt>
                <c:pt idx="11">
                  <c:v>23.05375862121582</c:v>
                </c:pt>
                <c:pt idx="12">
                  <c:v>19.568323135375977</c:v>
                </c:pt>
                <c:pt idx="13">
                  <c:v>16.726909637451172</c:v>
                </c:pt>
                <c:pt idx="14">
                  <c:v>14.552837371826172</c:v>
                </c:pt>
                <c:pt idx="15">
                  <c:v>12.944640159606934</c:v>
                </c:pt>
                <c:pt idx="16">
                  <c:v>12.106273651123047</c:v>
                </c:pt>
                <c:pt idx="17">
                  <c:v>11.750476837158203</c:v>
                </c:pt>
                <c:pt idx="18">
                  <c:v>11.735509872436523</c:v>
                </c:pt>
                <c:pt idx="19">
                  <c:v>11.995781898498535</c:v>
                </c:pt>
                <c:pt idx="20">
                  <c:v>12.405657768249512</c:v>
                </c:pt>
                <c:pt idx="21">
                  <c:v>12.973591804504395</c:v>
                </c:pt>
                <c:pt idx="22">
                  <c:v>13.604372024536133</c:v>
                </c:pt>
                <c:pt idx="23">
                  <c:v>14.234406471252441</c:v>
                </c:pt>
                <c:pt idx="24">
                  <c:v>14.875916481018066</c:v>
                </c:pt>
                <c:pt idx="25">
                  <c:v>15.437848091125488</c:v>
                </c:pt>
                <c:pt idx="26">
                  <c:v>15.901174545288086</c:v>
                </c:pt>
                <c:pt idx="27">
                  <c:v>16.371641159057617</c:v>
                </c:pt>
                <c:pt idx="28">
                  <c:v>16.810527801513672</c:v>
                </c:pt>
                <c:pt idx="29">
                  <c:v>17.0811767578125</c:v>
                </c:pt>
                <c:pt idx="30">
                  <c:v>17.460590362548828</c:v>
                </c:pt>
                <c:pt idx="31">
                  <c:v>17.925407409667969</c:v>
                </c:pt>
                <c:pt idx="32">
                  <c:v>18.355976104736328</c:v>
                </c:pt>
                <c:pt idx="33">
                  <c:v>18.75830078125</c:v>
                </c:pt>
                <c:pt idx="34">
                  <c:v>19.374290466308594</c:v>
                </c:pt>
                <c:pt idx="35">
                  <c:v>20.300708770751953</c:v>
                </c:pt>
                <c:pt idx="36">
                  <c:v>21.419649124145508</c:v>
                </c:pt>
                <c:pt idx="37">
                  <c:v>22.779264450073242</c:v>
                </c:pt>
                <c:pt idx="38">
                  <c:v>24.438264846801758</c:v>
                </c:pt>
                <c:pt idx="39">
                  <c:v>26.456926345825195</c:v>
                </c:pt>
                <c:pt idx="40">
                  <c:v>28.648004531860352</c:v>
                </c:pt>
                <c:pt idx="41">
                  <c:v>31.392461776733398</c:v>
                </c:pt>
                <c:pt idx="42">
                  <c:v>34.699359893798828</c:v>
                </c:pt>
                <c:pt idx="43">
                  <c:v>38.367664337158203</c:v>
                </c:pt>
                <c:pt idx="44">
                  <c:v>42.376155853271484</c:v>
                </c:pt>
                <c:pt idx="45">
                  <c:v>46.873744964599609</c:v>
                </c:pt>
                <c:pt idx="46">
                  <c:v>51.397659301757813</c:v>
                </c:pt>
                <c:pt idx="47">
                  <c:v>56.047187805175781</c:v>
                </c:pt>
                <c:pt idx="48">
                  <c:v>60.903221130371094</c:v>
                </c:pt>
                <c:pt idx="49">
                  <c:v>65.759765625</c:v>
                </c:pt>
                <c:pt idx="50">
                  <c:v>70.829742431640625</c:v>
                </c:pt>
                <c:pt idx="51">
                  <c:v>76.092735290527344</c:v>
                </c:pt>
                <c:pt idx="52">
                  <c:v>81.159393310546875</c:v>
                </c:pt>
                <c:pt idx="53">
                  <c:v>85.818534851074219</c:v>
                </c:pt>
                <c:pt idx="54">
                  <c:v>90.074111938476563</c:v>
                </c:pt>
                <c:pt idx="55">
                  <c:v>93.462471008300781</c:v>
                </c:pt>
                <c:pt idx="56">
                  <c:v>96.086669921875</c:v>
                </c:pt>
                <c:pt idx="57">
                  <c:v>98.002334594726563</c:v>
                </c:pt>
                <c:pt idx="58">
                  <c:v>99.337020874023438</c:v>
                </c:pt>
                <c:pt idx="59">
                  <c:v>100.00000762939453</c:v>
                </c:pt>
                <c:pt idx="60">
                  <c:v>99.8416748046875</c:v>
                </c:pt>
                <c:pt idx="61">
                  <c:v>98.772064208984375</c:v>
                </c:pt>
                <c:pt idx="62">
                  <c:v>96.721023559570313</c:v>
                </c:pt>
                <c:pt idx="63">
                  <c:v>93.526336669921875</c:v>
                </c:pt>
                <c:pt idx="64">
                  <c:v>89.456314086914063</c:v>
                </c:pt>
                <c:pt idx="65">
                  <c:v>84.271400451660156</c:v>
                </c:pt>
                <c:pt idx="66">
                  <c:v>78.627815246582031</c:v>
                </c:pt>
                <c:pt idx="67">
                  <c:v>72.19073486328125</c:v>
                </c:pt>
                <c:pt idx="68">
                  <c:v>65.576095581054688</c:v>
                </c:pt>
                <c:pt idx="69">
                  <c:v>59.022495269775391</c:v>
                </c:pt>
                <c:pt idx="70">
                  <c:v>52.61822509765625</c:v>
                </c:pt>
                <c:pt idx="71">
                  <c:v>46.749034881591797</c:v>
                </c:pt>
                <c:pt idx="72">
                  <c:v>41.243682861328125</c:v>
                </c:pt>
                <c:pt idx="73">
                  <c:v>36.290668487548828</c:v>
                </c:pt>
                <c:pt idx="74">
                  <c:v>31.990877151489258</c:v>
                </c:pt>
                <c:pt idx="75">
                  <c:v>28.37980842590332</c:v>
                </c:pt>
                <c:pt idx="76">
                  <c:v>24.965438842773438</c:v>
                </c:pt>
                <c:pt idx="77">
                  <c:v>22.068376541137695</c:v>
                </c:pt>
                <c:pt idx="78">
                  <c:v>19.831321716308594</c:v>
                </c:pt>
                <c:pt idx="79">
                  <c:v>17.788984298706055</c:v>
                </c:pt>
                <c:pt idx="80">
                  <c:v>15.932440757751465</c:v>
                </c:pt>
                <c:pt idx="81">
                  <c:v>14.338425636291504</c:v>
                </c:pt>
                <c:pt idx="82">
                  <c:v>13.042950630187988</c:v>
                </c:pt>
                <c:pt idx="83">
                  <c:v>11.851180076599121</c:v>
                </c:pt>
                <c:pt idx="84">
                  <c:v>10.936648368835449</c:v>
                </c:pt>
                <c:pt idx="85">
                  <c:v>10.019272804260254</c:v>
                </c:pt>
                <c:pt idx="86">
                  <c:v>8.8932132720947266</c:v>
                </c:pt>
                <c:pt idx="87">
                  <c:v>8.0317010879516602</c:v>
                </c:pt>
                <c:pt idx="88">
                  <c:v>7.5304193496704102</c:v>
                </c:pt>
                <c:pt idx="89">
                  <c:v>6.9901823997497559</c:v>
                </c:pt>
                <c:pt idx="90">
                  <c:v>6.5301313400268555</c:v>
                </c:pt>
                <c:pt idx="91">
                  <c:v>6.1061916351318359</c:v>
                </c:pt>
                <c:pt idx="92">
                  <c:v>5.8072190284729004</c:v>
                </c:pt>
                <c:pt idx="93">
                  <c:v>5.5120911598205566</c:v>
                </c:pt>
                <c:pt idx="94">
                  <c:v>5.2161397933959961</c:v>
                </c:pt>
                <c:pt idx="95">
                  <c:v>4.9187760353088379</c:v>
                </c:pt>
                <c:pt idx="96">
                  <c:v>4.6184697151184082</c:v>
                </c:pt>
                <c:pt idx="97">
                  <c:v>4.4086084365844727</c:v>
                </c:pt>
                <c:pt idx="98">
                  <c:v>4.3776950836181641</c:v>
                </c:pt>
                <c:pt idx="99">
                  <c:v>4.3675541877746582</c:v>
                </c:pt>
                <c:pt idx="100">
                  <c:v>4.1669902801513672</c:v>
                </c:pt>
                <c:pt idx="101">
                  <c:v>4.1819567680358887</c:v>
                </c:pt>
                <c:pt idx="102">
                  <c:v>4.1441192626953125</c:v>
                </c:pt>
                <c:pt idx="103">
                  <c:v>4.043729305267334</c:v>
                </c:pt>
                <c:pt idx="104">
                  <c:v>4.1106758117675781</c:v>
                </c:pt>
                <c:pt idx="105">
                  <c:v>4.0084028244018555</c:v>
                </c:pt>
                <c:pt idx="106">
                  <c:v>3.9769599437713623</c:v>
                </c:pt>
                <c:pt idx="107">
                  <c:v>3.9874148368835449</c:v>
                </c:pt>
                <c:pt idx="108">
                  <c:v>3.7747485637664795</c:v>
                </c:pt>
                <c:pt idx="109">
                  <c:v>3.8581712245941162</c:v>
                </c:pt>
                <c:pt idx="110">
                  <c:v>3.8393604755401611</c:v>
                </c:pt>
                <c:pt idx="111">
                  <c:v>3.6894035339355469</c:v>
                </c:pt>
                <c:pt idx="112">
                  <c:v>3.8189804553985596</c:v>
                </c:pt>
                <c:pt idx="113">
                  <c:v>3.7599000930786133</c:v>
                </c:pt>
                <c:pt idx="114">
                  <c:v>3.7089009284973145</c:v>
                </c:pt>
                <c:pt idx="115">
                  <c:v>3.6974849700927734</c:v>
                </c:pt>
                <c:pt idx="116">
                  <c:v>3.6819891929626465</c:v>
                </c:pt>
                <c:pt idx="117">
                  <c:v>3.8577985763549805</c:v>
                </c:pt>
                <c:pt idx="118">
                  <c:v>3.9336695671081543</c:v>
                </c:pt>
                <c:pt idx="119">
                  <c:v>3.8901829719543457</c:v>
                </c:pt>
                <c:pt idx="120">
                  <c:v>3.7760822772979736</c:v>
                </c:pt>
                <c:pt idx="121">
                  <c:v>3.5989587306976318</c:v>
                </c:pt>
                <c:pt idx="122">
                  <c:v>3.5563352108001709</c:v>
                </c:pt>
                <c:pt idx="123">
                  <c:v>3.6574900150299072</c:v>
                </c:pt>
                <c:pt idx="124">
                  <c:v>3.6188678741455078</c:v>
                </c:pt>
                <c:pt idx="125">
                  <c:v>3.5601403713226318</c:v>
                </c:pt>
                <c:pt idx="126">
                  <c:v>3.7378525733947754</c:v>
                </c:pt>
                <c:pt idx="127">
                  <c:v>3.708763599395752</c:v>
                </c:pt>
                <c:pt idx="128">
                  <c:v>3.4798562526702881</c:v>
                </c:pt>
                <c:pt idx="129">
                  <c:v>3.5581202507019043</c:v>
                </c:pt>
                <c:pt idx="130">
                  <c:v>3.724318265914917</c:v>
                </c:pt>
                <c:pt idx="131">
                  <c:v>3.8235311508178711</c:v>
                </c:pt>
                <c:pt idx="132">
                  <c:v>3.8151359558105469</c:v>
                </c:pt>
                <c:pt idx="133">
                  <c:v>3.9142310619354248</c:v>
                </c:pt>
                <c:pt idx="134">
                  <c:v>3.7954816818237305</c:v>
                </c:pt>
                <c:pt idx="135">
                  <c:v>3.4679694175720215</c:v>
                </c:pt>
                <c:pt idx="136">
                  <c:v>2.5009286403656006</c:v>
                </c:pt>
                <c:pt idx="137">
                  <c:v>1.9999998807907104</c:v>
                </c:pt>
                <c:pt idx="138">
                  <c:v>3.0453634262084961</c:v>
                </c:pt>
                <c:pt idx="139">
                  <c:v>3.6228890419006348</c:v>
                </c:pt>
                <c:pt idx="140">
                  <c:v>3.3634212017059326</c:v>
                </c:pt>
                <c:pt idx="141">
                  <c:v>3.5137510299682617</c:v>
                </c:pt>
                <c:pt idx="142">
                  <c:v>3.6920123100280762</c:v>
                </c:pt>
                <c:pt idx="143">
                  <c:v>3.5948591232299805</c:v>
                </c:pt>
                <c:pt idx="144">
                  <c:v>3.7286727428436279</c:v>
                </c:pt>
                <c:pt idx="145">
                  <c:v>4.0435333251953125</c:v>
                </c:pt>
                <c:pt idx="146">
                  <c:v>3.8860442638397217</c:v>
                </c:pt>
                <c:pt idx="147">
                  <c:v>4.0837836265563965</c:v>
                </c:pt>
                <c:pt idx="148">
                  <c:v>4.3043150901794434</c:v>
                </c:pt>
                <c:pt idx="149">
                  <c:v>4.0583229064941406</c:v>
                </c:pt>
                <c:pt idx="150">
                  <c:v>3.8160185813903809</c:v>
                </c:pt>
                <c:pt idx="151">
                  <c:v>4.0137577056884766</c:v>
                </c:pt>
                <c:pt idx="152">
                  <c:v>3.9381809234619141</c:v>
                </c:pt>
                <c:pt idx="153">
                  <c:v>3.7468559741973877</c:v>
                </c:pt>
                <c:pt idx="154">
                  <c:v>3.6936600208282471</c:v>
                </c:pt>
                <c:pt idx="155">
                  <c:v>3.8045437335968018</c:v>
                </c:pt>
                <c:pt idx="156">
                  <c:v>3.9832956790924072</c:v>
                </c:pt>
                <c:pt idx="157">
                  <c:v>4.1129903793334961</c:v>
                </c:pt>
                <c:pt idx="158">
                  <c:v>4.2622804641723633</c:v>
                </c:pt>
                <c:pt idx="159">
                  <c:v>4.191960334777832</c:v>
                </c:pt>
                <c:pt idx="160">
                  <c:v>4.0610103607177734</c:v>
                </c:pt>
                <c:pt idx="161">
                  <c:v>4.1238374710083008</c:v>
                </c:pt>
                <c:pt idx="162">
                  <c:v>4.1877236366271973</c:v>
                </c:pt>
                <c:pt idx="163">
                  <c:v>4.0181317329406738</c:v>
                </c:pt>
                <c:pt idx="164">
                  <c:v>4.0810961723327637</c:v>
                </c:pt>
                <c:pt idx="165">
                  <c:v>4.4367365837097168</c:v>
                </c:pt>
                <c:pt idx="166">
                  <c:v>4.5044865608215332</c:v>
                </c:pt>
                <c:pt idx="167">
                  <c:v>4.4175529479980469</c:v>
                </c:pt>
                <c:pt idx="168">
                  <c:v>4.5501308441162109</c:v>
                </c:pt>
                <c:pt idx="169">
                  <c:v>4.3846979141235352</c:v>
                </c:pt>
                <c:pt idx="170">
                  <c:v>4.1415104866027832</c:v>
                </c:pt>
                <c:pt idx="171">
                  <c:v>4.2890548706054688</c:v>
                </c:pt>
                <c:pt idx="172">
                  <c:v>4.0685620307922363</c:v>
                </c:pt>
                <c:pt idx="173">
                  <c:v>3.8782570362091064</c:v>
                </c:pt>
                <c:pt idx="174">
                  <c:v>4.2137722969055176</c:v>
                </c:pt>
                <c:pt idx="175">
                  <c:v>4.5117244720458984</c:v>
                </c:pt>
                <c:pt idx="176">
                  <c:v>4.5040946006774902</c:v>
                </c:pt>
                <c:pt idx="177">
                  <c:v>4.4299297332763672</c:v>
                </c:pt>
                <c:pt idx="178">
                  <c:v>4.4456415176391602</c:v>
                </c:pt>
                <c:pt idx="179">
                  <c:v>4.6463232040405273</c:v>
                </c:pt>
                <c:pt idx="180">
                  <c:v>4.5805339813232422</c:v>
                </c:pt>
                <c:pt idx="181">
                  <c:v>4.4825372695922852</c:v>
                </c:pt>
                <c:pt idx="182">
                  <c:v>4.2935857772827148</c:v>
                </c:pt>
                <c:pt idx="183">
                  <c:v>4.0021848678588867</c:v>
                </c:pt>
                <c:pt idx="184">
                  <c:v>4.2289543151855469</c:v>
                </c:pt>
                <c:pt idx="185">
                  <c:v>4.3604340553283691</c:v>
                </c:pt>
                <c:pt idx="186">
                  <c:v>4.3400735855102539</c:v>
                </c:pt>
                <c:pt idx="187">
                  <c:v>4.4238886833190918</c:v>
                </c:pt>
                <c:pt idx="188">
                  <c:v>4.8263106346130371</c:v>
                </c:pt>
                <c:pt idx="189">
                  <c:v>4.9068694114685059</c:v>
                </c:pt>
                <c:pt idx="190">
                  <c:v>4.4789085388183594</c:v>
                </c:pt>
                <c:pt idx="191">
                  <c:v>4.3977808952331543</c:v>
                </c:pt>
                <c:pt idx="192">
                  <c:v>4.4744167327880859</c:v>
                </c:pt>
                <c:pt idx="193">
                  <c:v>4.5588397979736328</c:v>
                </c:pt>
                <c:pt idx="194">
                  <c:v>4.570314884185791</c:v>
                </c:pt>
                <c:pt idx="195">
                  <c:v>4.6524429321289063</c:v>
                </c:pt>
                <c:pt idx="196">
                  <c:v>4.8116579055786133</c:v>
                </c:pt>
                <c:pt idx="197">
                  <c:v>4.8631868362426758</c:v>
                </c:pt>
                <c:pt idx="198">
                  <c:v>4.9232678413391113</c:v>
                </c:pt>
                <c:pt idx="199">
                  <c:v>4.6582293510437012</c:v>
                </c:pt>
                <c:pt idx="200">
                  <c:v>4.7075023651123047</c:v>
                </c:pt>
                <c:pt idx="201">
                  <c:v>4.5997962951660156</c:v>
                </c:pt>
                <c:pt idx="202">
                  <c:v>4.4714155197143555</c:v>
                </c:pt>
                <c:pt idx="203">
                  <c:v>4.4762020111083984</c:v>
                </c:pt>
                <c:pt idx="204">
                  <c:v>4.6449499130249023</c:v>
                </c:pt>
                <c:pt idx="205">
                  <c:v>4.6214118003845215</c:v>
                </c:pt>
                <c:pt idx="206">
                  <c:v>4.4768686294555664</c:v>
                </c:pt>
                <c:pt idx="207">
                  <c:v>4.7778220176696777</c:v>
                </c:pt>
                <c:pt idx="208">
                  <c:v>4.8788590431213379</c:v>
                </c:pt>
                <c:pt idx="209">
                  <c:v>5.0192832946777344</c:v>
                </c:pt>
                <c:pt idx="210">
                  <c:v>4.6515798568725586</c:v>
                </c:pt>
                <c:pt idx="211">
                  <c:v>4.5246119499206543</c:v>
                </c:pt>
                <c:pt idx="212">
                  <c:v>4.6287283897399902</c:v>
                </c:pt>
                <c:pt idx="213">
                  <c:v>4.4734559059143066</c:v>
                </c:pt>
                <c:pt idx="214">
                  <c:v>4.4547038078308105</c:v>
                </c:pt>
                <c:pt idx="215">
                  <c:v>4.620333194732666</c:v>
                </c:pt>
                <c:pt idx="216">
                  <c:v>5.1279506683349609</c:v>
                </c:pt>
                <c:pt idx="217">
                  <c:v>4.9413919448852539</c:v>
                </c:pt>
                <c:pt idx="218">
                  <c:v>4.5901846885681152</c:v>
                </c:pt>
                <c:pt idx="219">
                  <c:v>4.786374568939209</c:v>
                </c:pt>
                <c:pt idx="220">
                  <c:v>4.8941001892089844</c:v>
                </c:pt>
                <c:pt idx="221">
                  <c:v>5.1335606575012207</c:v>
                </c:pt>
                <c:pt idx="222">
                  <c:v>5.1897573471069336</c:v>
                </c:pt>
                <c:pt idx="223">
                  <c:v>5.2486419677734375</c:v>
                </c:pt>
                <c:pt idx="224">
                  <c:v>4.9287405014038086</c:v>
                </c:pt>
                <c:pt idx="225">
                  <c:v>4.8899612426757813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93.149482727050781</c:v>
                </c:pt>
                <c:pt idx="2">
                  <c:v>84.790557861328125</c:v>
                </c:pt>
                <c:pt idx="3">
                  <c:v>78.34112548828125</c:v>
                </c:pt>
                <c:pt idx="4">
                  <c:v>73.893035888671875</c:v>
                </c:pt>
                <c:pt idx="5">
                  <c:v>70.504310607910156</c:v>
                </c:pt>
                <c:pt idx="6">
                  <c:v>66.959976196289063</c:v>
                </c:pt>
                <c:pt idx="7">
                  <c:v>62.842433929443359</c:v>
                </c:pt>
                <c:pt idx="8">
                  <c:v>58.033565521240234</c:v>
                </c:pt>
                <c:pt idx="9">
                  <c:v>52.465034484863281</c:v>
                </c:pt>
                <c:pt idx="10">
                  <c:v>46.897285461425781</c:v>
                </c:pt>
                <c:pt idx="11">
                  <c:v>41.630130767822266</c:v>
                </c:pt>
                <c:pt idx="12">
                  <c:v>37.037555694580078</c:v>
                </c:pt>
                <c:pt idx="13">
                  <c:v>33.185211181640625</c:v>
                </c:pt>
                <c:pt idx="14">
                  <c:v>30.356279373168945</c:v>
                </c:pt>
                <c:pt idx="15">
                  <c:v>28.749971389770508</c:v>
                </c:pt>
                <c:pt idx="16">
                  <c:v>28.125186920166016</c:v>
                </c:pt>
                <c:pt idx="17">
                  <c:v>28.001729965209961</c:v>
                </c:pt>
                <c:pt idx="18">
                  <c:v>28.097789764404297</c:v>
                </c:pt>
                <c:pt idx="19">
                  <c:v>28.224300384521484</c:v>
                </c:pt>
                <c:pt idx="20">
                  <c:v>28.273948669433594</c:v>
                </c:pt>
                <c:pt idx="21">
                  <c:v>28.200571060180664</c:v>
                </c:pt>
                <c:pt idx="22">
                  <c:v>28.025760650634766</c:v>
                </c:pt>
                <c:pt idx="23">
                  <c:v>27.800210952758789</c:v>
                </c:pt>
                <c:pt idx="24">
                  <c:v>27.469554901123047</c:v>
                </c:pt>
                <c:pt idx="25">
                  <c:v>27.064104080200195</c:v>
                </c:pt>
                <c:pt idx="26">
                  <c:v>26.56736946105957</c:v>
                </c:pt>
                <c:pt idx="27">
                  <c:v>25.930429458618164</c:v>
                </c:pt>
                <c:pt idx="28">
                  <c:v>25.067235946655273</c:v>
                </c:pt>
                <c:pt idx="29">
                  <c:v>24.059015274047852</c:v>
                </c:pt>
                <c:pt idx="30">
                  <c:v>22.919954299926758</c:v>
                </c:pt>
                <c:pt idx="31">
                  <c:v>21.758363723754883</c:v>
                </c:pt>
                <c:pt idx="32">
                  <c:v>20.549930572509766</c:v>
                </c:pt>
                <c:pt idx="33">
                  <c:v>19.395401000976563</c:v>
                </c:pt>
                <c:pt idx="34">
                  <c:v>18.363628387451172</c:v>
                </c:pt>
                <c:pt idx="35">
                  <c:v>17.339687347412109</c:v>
                </c:pt>
                <c:pt idx="36">
                  <c:v>16.385189056396484</c:v>
                </c:pt>
                <c:pt idx="37">
                  <c:v>15.523477554321289</c:v>
                </c:pt>
                <c:pt idx="38">
                  <c:v>14.72758960723877</c:v>
                </c:pt>
                <c:pt idx="39">
                  <c:v>13.900545120239258</c:v>
                </c:pt>
                <c:pt idx="40">
                  <c:v>13.140693664550781</c:v>
                </c:pt>
                <c:pt idx="41">
                  <c:v>12.467756271362305</c:v>
                </c:pt>
                <c:pt idx="42">
                  <c:v>11.935328483581543</c:v>
                </c:pt>
                <c:pt idx="43">
                  <c:v>11.616711616516113</c:v>
                </c:pt>
                <c:pt idx="44">
                  <c:v>11.504800796508789</c:v>
                </c:pt>
                <c:pt idx="45">
                  <c:v>11.534408569335938</c:v>
                </c:pt>
                <c:pt idx="46">
                  <c:v>11.687793731689453</c:v>
                </c:pt>
                <c:pt idx="47">
                  <c:v>11.964596748352051</c:v>
                </c:pt>
                <c:pt idx="48">
                  <c:v>12.360414505004883</c:v>
                </c:pt>
                <c:pt idx="49">
                  <c:v>12.873356819152832</c:v>
                </c:pt>
                <c:pt idx="50">
                  <c:v>13.495655059814453</c:v>
                </c:pt>
                <c:pt idx="51">
                  <c:v>14.246129989624023</c:v>
                </c:pt>
                <c:pt idx="52">
                  <c:v>15.157023429870605</c:v>
                </c:pt>
                <c:pt idx="53">
                  <c:v>16.205713272094727</c:v>
                </c:pt>
                <c:pt idx="54">
                  <c:v>17.414356231689453</c:v>
                </c:pt>
                <c:pt idx="55">
                  <c:v>18.72593879699707</c:v>
                </c:pt>
                <c:pt idx="56">
                  <c:v>20.126220703125</c:v>
                </c:pt>
                <c:pt idx="57">
                  <c:v>21.627435684204102</c:v>
                </c:pt>
                <c:pt idx="58">
                  <c:v>23.255531311035156</c:v>
                </c:pt>
                <c:pt idx="59">
                  <c:v>24.847299575805664</c:v>
                </c:pt>
                <c:pt idx="60">
                  <c:v>26.4500732421875</c:v>
                </c:pt>
                <c:pt idx="61">
                  <c:v>28.066732406616211</c:v>
                </c:pt>
                <c:pt idx="62">
                  <c:v>29.571041107177734</c:v>
                </c:pt>
                <c:pt idx="63">
                  <c:v>31.053850173950195</c:v>
                </c:pt>
                <c:pt idx="64">
                  <c:v>32.478160858154297</c:v>
                </c:pt>
                <c:pt idx="65">
                  <c:v>33.835029602050781</c:v>
                </c:pt>
                <c:pt idx="66">
                  <c:v>34.963798522949219</c:v>
                </c:pt>
                <c:pt idx="67">
                  <c:v>35.950992584228516</c:v>
                </c:pt>
                <c:pt idx="68">
                  <c:v>36.721527099609375</c:v>
                </c:pt>
                <c:pt idx="69">
                  <c:v>37.286090850830078</c:v>
                </c:pt>
                <c:pt idx="70">
                  <c:v>37.581241607666016</c:v>
                </c:pt>
                <c:pt idx="71">
                  <c:v>37.605373382568359</c:v>
                </c:pt>
                <c:pt idx="72">
                  <c:v>37.409305572509766</c:v>
                </c:pt>
                <c:pt idx="73">
                  <c:v>37.025989532470703</c:v>
                </c:pt>
                <c:pt idx="74">
                  <c:v>36.406898498535156</c:v>
                </c:pt>
                <c:pt idx="75">
                  <c:v>35.571453094482422</c:v>
                </c:pt>
                <c:pt idx="76">
                  <c:v>34.53765869140625</c:v>
                </c:pt>
                <c:pt idx="77">
                  <c:v>33.275112152099609</c:v>
                </c:pt>
                <c:pt idx="78">
                  <c:v>31.808727264404297</c:v>
                </c:pt>
                <c:pt idx="79">
                  <c:v>30.112106323242188</c:v>
                </c:pt>
                <c:pt idx="80">
                  <c:v>28.232572555541992</c:v>
                </c:pt>
                <c:pt idx="81">
                  <c:v>26.280733108520508</c:v>
                </c:pt>
                <c:pt idx="82">
                  <c:v>24.198701858520508</c:v>
                </c:pt>
                <c:pt idx="83">
                  <c:v>22.076057434082031</c:v>
                </c:pt>
                <c:pt idx="84">
                  <c:v>19.991937637329102</c:v>
                </c:pt>
                <c:pt idx="85">
                  <c:v>17.989078521728516</c:v>
                </c:pt>
                <c:pt idx="86">
                  <c:v>16.103408813476563</c:v>
                </c:pt>
                <c:pt idx="87">
                  <c:v>14.19901180267334</c:v>
                </c:pt>
                <c:pt idx="88">
                  <c:v>12.528904914855957</c:v>
                </c:pt>
                <c:pt idx="89">
                  <c:v>11.084439277648926</c:v>
                </c:pt>
                <c:pt idx="90">
                  <c:v>9.7208690643310547</c:v>
                </c:pt>
                <c:pt idx="91">
                  <c:v>8.401432991027832</c:v>
                </c:pt>
                <c:pt idx="92">
                  <c:v>7.2177329063415527</c:v>
                </c:pt>
                <c:pt idx="93">
                  <c:v>6.2161059379577637</c:v>
                </c:pt>
                <c:pt idx="94">
                  <c:v>5.3805570602416992</c:v>
                </c:pt>
                <c:pt idx="95">
                  <c:v>4.7483248710632324</c:v>
                </c:pt>
                <c:pt idx="96">
                  <c:v>4.1621279716491699</c:v>
                </c:pt>
                <c:pt idx="97">
                  <c:v>3.6877758502960205</c:v>
                </c:pt>
                <c:pt idx="98">
                  <c:v>3.3274412155151367</c:v>
                </c:pt>
                <c:pt idx="99">
                  <c:v>3.0366115570068359</c:v>
                </c:pt>
                <c:pt idx="100">
                  <c:v>2.8031809329986572</c:v>
                </c:pt>
                <c:pt idx="101">
                  <c:v>2.6721951961517334</c:v>
                </c:pt>
                <c:pt idx="102">
                  <c:v>2.5815780162811279</c:v>
                </c:pt>
                <c:pt idx="103">
                  <c:v>2.4841156005859375</c:v>
                </c:pt>
                <c:pt idx="104">
                  <c:v>2.4183251857757568</c:v>
                </c:pt>
                <c:pt idx="105">
                  <c:v>2.3738360404968262</c:v>
                </c:pt>
                <c:pt idx="106">
                  <c:v>2.3079178333282471</c:v>
                </c:pt>
                <c:pt idx="107">
                  <c:v>2.2676303386688232</c:v>
                </c:pt>
                <c:pt idx="108">
                  <c:v>2.2679667472839355</c:v>
                </c:pt>
                <c:pt idx="109">
                  <c:v>2.2372534275054932</c:v>
                </c:pt>
                <c:pt idx="110">
                  <c:v>2.221278190612793</c:v>
                </c:pt>
                <c:pt idx="111">
                  <c:v>2.2216067314147949</c:v>
                </c:pt>
                <c:pt idx="112">
                  <c:v>2.171292781829834</c:v>
                </c:pt>
                <c:pt idx="113">
                  <c:v>2.1541388034820557</c:v>
                </c:pt>
                <c:pt idx="114">
                  <c:v>2.1812379360198975</c:v>
                </c:pt>
                <c:pt idx="115">
                  <c:v>2.1883888244628906</c:v>
                </c:pt>
                <c:pt idx="116">
                  <c:v>2.2050867080688477</c:v>
                </c:pt>
                <c:pt idx="117">
                  <c:v>2.2199640274047852</c:v>
                </c:pt>
                <c:pt idx="118">
                  <c:v>2.2314746379852295</c:v>
                </c:pt>
                <c:pt idx="119">
                  <c:v>2.2366890907287598</c:v>
                </c:pt>
                <c:pt idx="120">
                  <c:v>2.2395570278167725</c:v>
                </c:pt>
                <c:pt idx="121">
                  <c:v>2.2481145858764648</c:v>
                </c:pt>
                <c:pt idx="122">
                  <c:v>2.2258470058441162</c:v>
                </c:pt>
                <c:pt idx="123">
                  <c:v>2.1955626010894775</c:v>
                </c:pt>
                <c:pt idx="124">
                  <c:v>2.2014610767364502</c:v>
                </c:pt>
                <c:pt idx="125">
                  <c:v>2.2236437797546387</c:v>
                </c:pt>
                <c:pt idx="126">
                  <c:v>2.2193958759307861</c:v>
                </c:pt>
                <c:pt idx="127">
                  <c:v>2.2398624420166016</c:v>
                </c:pt>
                <c:pt idx="128">
                  <c:v>2.2382853031158447</c:v>
                </c:pt>
                <c:pt idx="129">
                  <c:v>2.2434492111206055</c:v>
                </c:pt>
                <c:pt idx="130">
                  <c:v>2.2425718307495117</c:v>
                </c:pt>
                <c:pt idx="131">
                  <c:v>2.2206211090087891</c:v>
                </c:pt>
                <c:pt idx="132">
                  <c:v>2.2513654232025146</c:v>
                </c:pt>
                <c:pt idx="133">
                  <c:v>2.2120981216430664</c:v>
                </c:pt>
                <c:pt idx="134">
                  <c:v>2.176924467086792</c:v>
                </c:pt>
                <c:pt idx="135">
                  <c:v>2.1751425266265869</c:v>
                </c:pt>
                <c:pt idx="136">
                  <c:v>2.0241501331329346</c:v>
                </c:pt>
                <c:pt idx="137">
                  <c:v>2</c:v>
                </c:pt>
                <c:pt idx="138">
                  <c:v>2.1786212921142578</c:v>
                </c:pt>
                <c:pt idx="139">
                  <c:v>2.2691571712493896</c:v>
                </c:pt>
                <c:pt idx="140">
                  <c:v>2.2161567211151123</c:v>
                </c:pt>
                <c:pt idx="141">
                  <c:v>2.198991060256958</c:v>
                </c:pt>
                <c:pt idx="142">
                  <c:v>2.2409136295318604</c:v>
                </c:pt>
                <c:pt idx="143">
                  <c:v>2.2751212120056152</c:v>
                </c:pt>
                <c:pt idx="144">
                  <c:v>2.2173471450805664</c:v>
                </c:pt>
                <c:pt idx="145">
                  <c:v>2.1895792484283447</c:v>
                </c:pt>
                <c:pt idx="146">
                  <c:v>2.2914519309997559</c:v>
                </c:pt>
                <c:pt idx="147">
                  <c:v>2.2903773784637451</c:v>
                </c:pt>
                <c:pt idx="148">
                  <c:v>2.18255615234375</c:v>
                </c:pt>
                <c:pt idx="149">
                  <c:v>2.1446726322174072</c:v>
                </c:pt>
                <c:pt idx="150">
                  <c:v>2.2079970836639404</c:v>
                </c:pt>
                <c:pt idx="151">
                  <c:v>2.181593656539917</c:v>
                </c:pt>
                <c:pt idx="152">
                  <c:v>2.1921806335449219</c:v>
                </c:pt>
                <c:pt idx="153">
                  <c:v>2.2168872356414795</c:v>
                </c:pt>
                <c:pt idx="154">
                  <c:v>2.2314321994781494</c:v>
                </c:pt>
                <c:pt idx="155">
                  <c:v>2.2205321788787842</c:v>
                </c:pt>
                <c:pt idx="156">
                  <c:v>2.2117002010345459</c:v>
                </c:pt>
                <c:pt idx="157">
                  <c:v>2.2007575035095215</c:v>
                </c:pt>
                <c:pt idx="158">
                  <c:v>2.2071971893310547</c:v>
                </c:pt>
                <c:pt idx="159">
                  <c:v>2.2289159297943115</c:v>
                </c:pt>
                <c:pt idx="160">
                  <c:v>2.1855440139770508</c:v>
                </c:pt>
                <c:pt idx="161">
                  <c:v>2.136528491973877</c:v>
                </c:pt>
                <c:pt idx="162">
                  <c:v>2.1737587451934814</c:v>
                </c:pt>
                <c:pt idx="163">
                  <c:v>2.1758034229278564</c:v>
                </c:pt>
                <c:pt idx="164">
                  <c:v>2.1661055088043213</c:v>
                </c:pt>
                <c:pt idx="165">
                  <c:v>2.2071390151977539</c:v>
                </c:pt>
                <c:pt idx="166">
                  <c:v>2.2051870822906494</c:v>
                </c:pt>
                <c:pt idx="167">
                  <c:v>2.1598746776580811</c:v>
                </c:pt>
                <c:pt idx="168">
                  <c:v>2.1385927200317383</c:v>
                </c:pt>
                <c:pt idx="169">
                  <c:v>2.1581509113311768</c:v>
                </c:pt>
                <c:pt idx="170">
                  <c:v>2.2276248931884766</c:v>
                </c:pt>
                <c:pt idx="171">
                  <c:v>2.2039153575897217</c:v>
                </c:pt>
                <c:pt idx="172">
                  <c:v>2.1871633529663086</c:v>
                </c:pt>
                <c:pt idx="173">
                  <c:v>2.2681677341461182</c:v>
                </c:pt>
                <c:pt idx="174">
                  <c:v>2.2547435760498047</c:v>
                </c:pt>
                <c:pt idx="175">
                  <c:v>2.2452390193939209</c:v>
                </c:pt>
                <c:pt idx="176">
                  <c:v>2.2062423229217529</c:v>
                </c:pt>
                <c:pt idx="177">
                  <c:v>2.1339542865753174</c:v>
                </c:pt>
                <c:pt idx="178">
                  <c:v>2.1652705669403076</c:v>
                </c:pt>
                <c:pt idx="179">
                  <c:v>2.1975107192993164</c:v>
                </c:pt>
                <c:pt idx="180">
                  <c:v>2.2013528347015381</c:v>
                </c:pt>
                <c:pt idx="181">
                  <c:v>2.2522118091583252</c:v>
                </c:pt>
                <c:pt idx="182">
                  <c:v>2.2791564464569092</c:v>
                </c:pt>
                <c:pt idx="183">
                  <c:v>2.2444078922271729</c:v>
                </c:pt>
                <c:pt idx="184">
                  <c:v>2.1785786151885986</c:v>
                </c:pt>
                <c:pt idx="185">
                  <c:v>2.1905958652496338</c:v>
                </c:pt>
                <c:pt idx="186">
                  <c:v>2.2425835132598877</c:v>
                </c:pt>
                <c:pt idx="187">
                  <c:v>2.2278144359588623</c:v>
                </c:pt>
                <c:pt idx="188">
                  <c:v>2.2130451202392578</c:v>
                </c:pt>
                <c:pt idx="189">
                  <c:v>2.1883153915405273</c:v>
                </c:pt>
                <c:pt idx="190">
                  <c:v>2.1512978076934814</c:v>
                </c:pt>
                <c:pt idx="191">
                  <c:v>2.1768817901611328</c:v>
                </c:pt>
                <c:pt idx="192">
                  <c:v>2.2099065780639648</c:v>
                </c:pt>
                <c:pt idx="193">
                  <c:v>2.1785554885864258</c:v>
                </c:pt>
                <c:pt idx="194">
                  <c:v>2.1733026504516602</c:v>
                </c:pt>
                <c:pt idx="195">
                  <c:v>2.1778366565704346</c:v>
                </c:pt>
                <c:pt idx="196">
                  <c:v>2.1735153198242188</c:v>
                </c:pt>
                <c:pt idx="197">
                  <c:v>2.2009818553924561</c:v>
                </c:pt>
                <c:pt idx="198">
                  <c:v>2.2124655246734619</c:v>
                </c:pt>
                <c:pt idx="199">
                  <c:v>2.1885123252868652</c:v>
                </c:pt>
                <c:pt idx="200">
                  <c:v>2.1722898483276367</c:v>
                </c:pt>
                <c:pt idx="201">
                  <c:v>2.1484954357147217</c:v>
                </c:pt>
                <c:pt idx="202">
                  <c:v>2.1740603446960449</c:v>
                </c:pt>
                <c:pt idx="203">
                  <c:v>2.1473822593688965</c:v>
                </c:pt>
                <c:pt idx="204">
                  <c:v>2.151390552520752</c:v>
                </c:pt>
                <c:pt idx="205">
                  <c:v>2.1927642822265625</c:v>
                </c:pt>
                <c:pt idx="206">
                  <c:v>2.1899657249450684</c:v>
                </c:pt>
                <c:pt idx="207">
                  <c:v>2.1801247596740723</c:v>
                </c:pt>
                <c:pt idx="208">
                  <c:v>2.1534314155578613</c:v>
                </c:pt>
                <c:pt idx="209">
                  <c:v>2.1619348526000977</c:v>
                </c:pt>
                <c:pt idx="210">
                  <c:v>2.1456699371337891</c:v>
                </c:pt>
                <c:pt idx="211">
                  <c:v>2.181647777557373</c:v>
                </c:pt>
                <c:pt idx="212">
                  <c:v>2.1899967193603516</c:v>
                </c:pt>
                <c:pt idx="213">
                  <c:v>2.1694760322570801</c:v>
                </c:pt>
                <c:pt idx="214">
                  <c:v>2.1651971340179443</c:v>
                </c:pt>
                <c:pt idx="215">
                  <c:v>2.1145236492156982</c:v>
                </c:pt>
                <c:pt idx="216">
                  <c:v>2.1487581729888916</c:v>
                </c:pt>
                <c:pt idx="217">
                  <c:v>2.1672265529632568</c:v>
                </c:pt>
                <c:pt idx="218">
                  <c:v>2.1693446636199951</c:v>
                </c:pt>
                <c:pt idx="219">
                  <c:v>2.1757454872131348</c:v>
                </c:pt>
                <c:pt idx="220">
                  <c:v>2.1883809566497803</c:v>
                </c:pt>
                <c:pt idx="221">
                  <c:v>2.2755656242370605</c:v>
                </c:pt>
                <c:pt idx="222">
                  <c:v>2.2991514205932617</c:v>
                </c:pt>
                <c:pt idx="223">
                  <c:v>2.234849214553833</c:v>
                </c:pt>
                <c:pt idx="224">
                  <c:v>2.1700828075408936</c:v>
                </c:pt>
                <c:pt idx="225">
                  <c:v>2.3079566955566406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82.318893432617188</c:v>
                </c:pt>
                <c:pt idx="1">
                  <c:v>85.935920715332031</c:v>
                </c:pt>
                <c:pt idx="2">
                  <c:v>89.238258361816406</c:v>
                </c:pt>
                <c:pt idx="3">
                  <c:v>92.559219360351563</c:v>
                </c:pt>
                <c:pt idx="4">
                  <c:v>95.793144226074219</c:v>
                </c:pt>
                <c:pt idx="5">
                  <c:v>98.470367431640625</c:v>
                </c:pt>
                <c:pt idx="6">
                  <c:v>99.999992370605469</c:v>
                </c:pt>
                <c:pt idx="7">
                  <c:v>98.832656860351563</c:v>
                </c:pt>
                <c:pt idx="8">
                  <c:v>93.599685668945313</c:v>
                </c:pt>
                <c:pt idx="9">
                  <c:v>84.762252807617188</c:v>
                </c:pt>
                <c:pt idx="10">
                  <c:v>76.222869873046875</c:v>
                </c:pt>
                <c:pt idx="11">
                  <c:v>70.849632263183594</c:v>
                </c:pt>
                <c:pt idx="12">
                  <c:v>68.979057312011719</c:v>
                </c:pt>
                <c:pt idx="13">
                  <c:v>69.600753784179688</c:v>
                </c:pt>
                <c:pt idx="14">
                  <c:v>71.446235656738281</c:v>
                </c:pt>
                <c:pt idx="15">
                  <c:v>73.008087158203125</c:v>
                </c:pt>
                <c:pt idx="16">
                  <c:v>73.047111511230469</c:v>
                </c:pt>
                <c:pt idx="17">
                  <c:v>70.793548583984375</c:v>
                </c:pt>
                <c:pt idx="18">
                  <c:v>65.602790832519531</c:v>
                </c:pt>
                <c:pt idx="19">
                  <c:v>57.355129241943359</c:v>
                </c:pt>
                <c:pt idx="20">
                  <c:v>47.801090240478516</c:v>
                </c:pt>
                <c:pt idx="21">
                  <c:v>38.387706756591797</c:v>
                </c:pt>
                <c:pt idx="22">
                  <c:v>30.044740676879883</c:v>
                </c:pt>
                <c:pt idx="23">
                  <c:v>23.677261352539063</c:v>
                </c:pt>
                <c:pt idx="24">
                  <c:v>18.898069381713867</c:v>
                </c:pt>
                <c:pt idx="25">
                  <c:v>15.789421081542969</c:v>
                </c:pt>
                <c:pt idx="26">
                  <c:v>13.804173469543457</c:v>
                </c:pt>
                <c:pt idx="27">
                  <c:v>12.684096336364746</c:v>
                </c:pt>
                <c:pt idx="28">
                  <c:v>12.153165817260742</c:v>
                </c:pt>
                <c:pt idx="29">
                  <c:v>12.014871597290039</c:v>
                </c:pt>
                <c:pt idx="30">
                  <c:v>12.157980918884277</c:v>
                </c:pt>
                <c:pt idx="31">
                  <c:v>12.576340675354004</c:v>
                </c:pt>
                <c:pt idx="32">
                  <c:v>13.172123908996582</c:v>
                </c:pt>
                <c:pt idx="33">
                  <c:v>13.900135040283203</c:v>
                </c:pt>
                <c:pt idx="34">
                  <c:v>14.663252830505371</c:v>
                </c:pt>
                <c:pt idx="35">
                  <c:v>15.527411460876465</c:v>
                </c:pt>
                <c:pt idx="36">
                  <c:v>16.445695877075195</c:v>
                </c:pt>
                <c:pt idx="37">
                  <c:v>17.322254180908203</c:v>
                </c:pt>
                <c:pt idx="38">
                  <c:v>18.119499206542969</c:v>
                </c:pt>
                <c:pt idx="39">
                  <c:v>18.872121810913086</c:v>
                </c:pt>
                <c:pt idx="40">
                  <c:v>19.545660018920898</c:v>
                </c:pt>
                <c:pt idx="41">
                  <c:v>20.033868789672852</c:v>
                </c:pt>
                <c:pt idx="42">
                  <c:v>20.380447387695313</c:v>
                </c:pt>
                <c:pt idx="43">
                  <c:v>20.694585800170898</c:v>
                </c:pt>
                <c:pt idx="44">
                  <c:v>20.896646499633789</c:v>
                </c:pt>
                <c:pt idx="45">
                  <c:v>20.885046005249023</c:v>
                </c:pt>
                <c:pt idx="46">
                  <c:v>20.617687225341797</c:v>
                </c:pt>
                <c:pt idx="47">
                  <c:v>20.246788024902344</c:v>
                </c:pt>
                <c:pt idx="48">
                  <c:v>19.953157424926758</c:v>
                </c:pt>
                <c:pt idx="49">
                  <c:v>19.675830841064453</c:v>
                </c:pt>
                <c:pt idx="50">
                  <c:v>19.138759613037109</c:v>
                </c:pt>
                <c:pt idx="51">
                  <c:v>18.193838119506836</c:v>
                </c:pt>
                <c:pt idx="52">
                  <c:v>17.104249954223633</c:v>
                </c:pt>
                <c:pt idx="53">
                  <c:v>16.140623092651367</c:v>
                </c:pt>
                <c:pt idx="54">
                  <c:v>15.278963088989258</c:v>
                </c:pt>
                <c:pt idx="55">
                  <c:v>14.568462371826172</c:v>
                </c:pt>
                <c:pt idx="56">
                  <c:v>13.971370697021484</c:v>
                </c:pt>
                <c:pt idx="57">
                  <c:v>13.392533302307129</c:v>
                </c:pt>
                <c:pt idx="58">
                  <c:v>12.875844955444336</c:v>
                </c:pt>
                <c:pt idx="59">
                  <c:v>12.41552734375</c:v>
                </c:pt>
                <c:pt idx="60">
                  <c:v>11.920026779174805</c:v>
                </c:pt>
                <c:pt idx="61">
                  <c:v>11.419172286987305</c:v>
                </c:pt>
                <c:pt idx="62">
                  <c:v>10.825525283813477</c:v>
                </c:pt>
                <c:pt idx="63">
                  <c:v>10.161572456359863</c:v>
                </c:pt>
                <c:pt idx="64">
                  <c:v>9.4712972640991211</c:v>
                </c:pt>
                <c:pt idx="65">
                  <c:v>8.6938381195068359</c:v>
                </c:pt>
                <c:pt idx="66">
                  <c:v>7.9167089462280273</c:v>
                </c:pt>
                <c:pt idx="67">
                  <c:v>7.1034560203552246</c:v>
                </c:pt>
                <c:pt idx="68">
                  <c:v>6.343172550201416</c:v>
                </c:pt>
                <c:pt idx="69">
                  <c:v>5.6053485870361328</c:v>
                </c:pt>
                <c:pt idx="70">
                  <c:v>4.9223489761352539</c:v>
                </c:pt>
                <c:pt idx="71">
                  <c:v>4.3139634132385254</c:v>
                </c:pt>
                <c:pt idx="72">
                  <c:v>3.7707216739654541</c:v>
                </c:pt>
                <c:pt idx="73">
                  <c:v>3.3406124114990234</c:v>
                </c:pt>
                <c:pt idx="74">
                  <c:v>2.9862346649169922</c:v>
                </c:pt>
                <c:pt idx="75">
                  <c:v>2.7274832725524902</c:v>
                </c:pt>
                <c:pt idx="76">
                  <c:v>2.5371055603027344</c:v>
                </c:pt>
                <c:pt idx="77">
                  <c:v>2.401745080947876</c:v>
                </c:pt>
                <c:pt idx="78">
                  <c:v>2.314434289932251</c:v>
                </c:pt>
                <c:pt idx="79">
                  <c:v>2.2193913459777832</c:v>
                </c:pt>
                <c:pt idx="80">
                  <c:v>2.1732347011566162</c:v>
                </c:pt>
                <c:pt idx="81">
                  <c:v>2.1998379230499268</c:v>
                </c:pt>
                <c:pt idx="82">
                  <c:v>2.1465764045715332</c:v>
                </c:pt>
                <c:pt idx="83">
                  <c:v>2.1088783740997314</c:v>
                </c:pt>
                <c:pt idx="84">
                  <c:v>2.0765132904052734</c:v>
                </c:pt>
                <c:pt idx="85">
                  <c:v>2.1005682945251465</c:v>
                </c:pt>
                <c:pt idx="86">
                  <c:v>2.1153888702392578</c:v>
                </c:pt>
                <c:pt idx="87">
                  <c:v>2.1120703220367432</c:v>
                </c:pt>
                <c:pt idx="88">
                  <c:v>2.1541545391082764</c:v>
                </c:pt>
                <c:pt idx="89">
                  <c:v>2.1176397800445557</c:v>
                </c:pt>
                <c:pt idx="90">
                  <c:v>2.0788905620574951</c:v>
                </c:pt>
                <c:pt idx="91">
                  <c:v>2.0765626430511475</c:v>
                </c:pt>
                <c:pt idx="92">
                  <c:v>2.047675609588623</c:v>
                </c:pt>
                <c:pt idx="93">
                  <c:v>2.0786924362182617</c:v>
                </c:pt>
                <c:pt idx="94">
                  <c:v>2.1456408500671387</c:v>
                </c:pt>
                <c:pt idx="95">
                  <c:v>2.138134241104126</c:v>
                </c:pt>
                <c:pt idx="96">
                  <c:v>2.0934360027313232</c:v>
                </c:pt>
                <c:pt idx="97">
                  <c:v>2.0978937149047852</c:v>
                </c:pt>
                <c:pt idx="98">
                  <c:v>2.1338140964508057</c:v>
                </c:pt>
                <c:pt idx="99">
                  <c:v>2.1540830135345459</c:v>
                </c:pt>
                <c:pt idx="100">
                  <c:v>2.1100285053253174</c:v>
                </c:pt>
                <c:pt idx="101">
                  <c:v>2.1257572174072266</c:v>
                </c:pt>
                <c:pt idx="102">
                  <c:v>2.1596193313598633</c:v>
                </c:pt>
                <c:pt idx="103">
                  <c:v>2.1392843723297119</c:v>
                </c:pt>
                <c:pt idx="104">
                  <c:v>2.1180965900421143</c:v>
                </c:pt>
                <c:pt idx="105">
                  <c:v>2.1255700588226318</c:v>
                </c:pt>
                <c:pt idx="106">
                  <c:v>2.1182177066802979</c:v>
                </c:pt>
                <c:pt idx="107">
                  <c:v>2.1101937294006348</c:v>
                </c:pt>
                <c:pt idx="108">
                  <c:v>2.1124060153961182</c:v>
                </c:pt>
                <c:pt idx="109">
                  <c:v>2.1136112213134766</c:v>
                </c:pt>
                <c:pt idx="110">
                  <c:v>2.155508279800415</c:v>
                </c:pt>
                <c:pt idx="111">
                  <c:v>2.1293013095855713</c:v>
                </c:pt>
                <c:pt idx="112">
                  <c:v>2.0889396667480469</c:v>
                </c:pt>
                <c:pt idx="113">
                  <c:v>2.1360099315643311</c:v>
                </c:pt>
                <c:pt idx="114">
                  <c:v>2.1603899002075195</c:v>
                </c:pt>
                <c:pt idx="115">
                  <c:v>2.1527292728424072</c:v>
                </c:pt>
                <c:pt idx="116">
                  <c:v>2.1414637565612793</c:v>
                </c:pt>
                <c:pt idx="117">
                  <c:v>2.1329555511474609</c:v>
                </c:pt>
                <c:pt idx="118">
                  <c:v>2.1709232330322266</c:v>
                </c:pt>
                <c:pt idx="119">
                  <c:v>2.1645944118499756</c:v>
                </c:pt>
                <c:pt idx="120">
                  <c:v>2.1374077796936035</c:v>
                </c:pt>
                <c:pt idx="121">
                  <c:v>2.1422672271728516</c:v>
                </c:pt>
                <c:pt idx="122">
                  <c:v>2.1281952857971191</c:v>
                </c:pt>
                <c:pt idx="123">
                  <c:v>2.1338527202606201</c:v>
                </c:pt>
                <c:pt idx="124">
                  <c:v>2.1476991176605225</c:v>
                </c:pt>
                <c:pt idx="125">
                  <c:v>2.1121969223022461</c:v>
                </c:pt>
                <c:pt idx="126">
                  <c:v>2.1007003784179688</c:v>
                </c:pt>
                <c:pt idx="127">
                  <c:v>2.1184158325195313</c:v>
                </c:pt>
                <c:pt idx="128">
                  <c:v>2.0962591171264648</c:v>
                </c:pt>
                <c:pt idx="129">
                  <c:v>2.0997042655944824</c:v>
                </c:pt>
                <c:pt idx="130">
                  <c:v>2.1502087116241455</c:v>
                </c:pt>
                <c:pt idx="131">
                  <c:v>2.1441164016723633</c:v>
                </c:pt>
                <c:pt idx="132">
                  <c:v>2.0970461368560791</c:v>
                </c:pt>
                <c:pt idx="133">
                  <c:v>2.1158347129821777</c:v>
                </c:pt>
                <c:pt idx="134">
                  <c:v>2.1420636177062988</c:v>
                </c:pt>
                <c:pt idx="135">
                  <c:v>2.0822916030883789</c:v>
                </c:pt>
                <c:pt idx="136">
                  <c:v>2.5565764904022217</c:v>
                </c:pt>
                <c:pt idx="137">
                  <c:v>2.9178829193115234</c:v>
                </c:pt>
                <c:pt idx="138">
                  <c:v>2.4308907985687256</c:v>
                </c:pt>
                <c:pt idx="139">
                  <c:v>2.0551600456237793</c:v>
                </c:pt>
                <c:pt idx="140">
                  <c:v>2.1054222583770752</c:v>
                </c:pt>
                <c:pt idx="141">
                  <c:v>2.1524155139923096</c:v>
                </c:pt>
                <c:pt idx="142">
                  <c:v>2.1127142906188965</c:v>
                </c:pt>
                <c:pt idx="143">
                  <c:v>2.0972938537597656</c:v>
                </c:pt>
                <c:pt idx="144">
                  <c:v>2.1136994361877441</c:v>
                </c:pt>
                <c:pt idx="145">
                  <c:v>2.0275883674621582</c:v>
                </c:pt>
                <c:pt idx="146">
                  <c:v>2.037142276763916</c:v>
                </c:pt>
                <c:pt idx="147">
                  <c:v>2.0896332263946533</c:v>
                </c:pt>
                <c:pt idx="148">
                  <c:v>2.0861330032348633</c:v>
                </c:pt>
                <c:pt idx="149">
                  <c:v>2.1173095703125</c:v>
                </c:pt>
                <c:pt idx="150">
                  <c:v>2.198005199432373</c:v>
                </c:pt>
                <c:pt idx="151">
                  <c:v>2.151958703994751</c:v>
                </c:pt>
                <c:pt idx="152">
                  <c:v>2.0887582302093506</c:v>
                </c:pt>
                <c:pt idx="153">
                  <c:v>2.0975360870361328</c:v>
                </c:pt>
                <c:pt idx="154">
                  <c:v>2.1543252468109131</c:v>
                </c:pt>
                <c:pt idx="155">
                  <c:v>2.1665921211242676</c:v>
                </c:pt>
                <c:pt idx="156">
                  <c:v>2.0737669467926025</c:v>
                </c:pt>
                <c:pt idx="157">
                  <c:v>2.026817798614502</c:v>
                </c:pt>
                <c:pt idx="158">
                  <c:v>2.0971837043762207</c:v>
                </c:pt>
                <c:pt idx="159">
                  <c:v>2.2317242622375488</c:v>
                </c:pt>
                <c:pt idx="160">
                  <c:v>2.1611878871917725</c:v>
                </c:pt>
                <c:pt idx="161">
                  <c:v>2.1394715309143066</c:v>
                </c:pt>
                <c:pt idx="162">
                  <c:v>2.2640180587768555</c:v>
                </c:pt>
                <c:pt idx="163">
                  <c:v>2.2288351058959961</c:v>
                </c:pt>
                <c:pt idx="164">
                  <c:v>2.2229409217834473</c:v>
                </c:pt>
                <c:pt idx="165">
                  <c:v>2.1920230388641357</c:v>
                </c:pt>
                <c:pt idx="166">
                  <c:v>2.262587308883667</c:v>
                </c:pt>
                <c:pt idx="167">
                  <c:v>2.2332322597503662</c:v>
                </c:pt>
                <c:pt idx="168">
                  <c:v>2.0849058628082275</c:v>
                </c:pt>
                <c:pt idx="169">
                  <c:v>2.2024574279785156</c:v>
                </c:pt>
                <c:pt idx="170">
                  <c:v>2.1616611480712891</c:v>
                </c:pt>
                <c:pt idx="171">
                  <c:v>2.1676046848297119</c:v>
                </c:pt>
                <c:pt idx="172">
                  <c:v>2.1718149185180664</c:v>
                </c:pt>
                <c:pt idx="173">
                  <c:v>2.0925664901733398</c:v>
                </c:pt>
                <c:pt idx="174">
                  <c:v>2.1922268867492676</c:v>
                </c:pt>
                <c:pt idx="175">
                  <c:v>2.2389447689056396</c:v>
                </c:pt>
                <c:pt idx="176">
                  <c:v>2.2400949001312256</c:v>
                </c:pt>
                <c:pt idx="177">
                  <c:v>2.1753039360046387</c:v>
                </c:pt>
                <c:pt idx="178">
                  <c:v>2.0675756931304932</c:v>
                </c:pt>
                <c:pt idx="179">
                  <c:v>2.1168859004974365</c:v>
                </c:pt>
                <c:pt idx="180">
                  <c:v>2.1932172775268555</c:v>
                </c:pt>
                <c:pt idx="181">
                  <c:v>2.122279167175293</c:v>
                </c:pt>
                <c:pt idx="182">
                  <c:v>2.1782207489013672</c:v>
                </c:pt>
                <c:pt idx="183">
                  <c:v>2.2498195171356201</c:v>
                </c:pt>
                <c:pt idx="184">
                  <c:v>2.1456959247589111</c:v>
                </c:pt>
                <c:pt idx="185">
                  <c:v>2.135993480682373</c:v>
                </c:pt>
                <c:pt idx="186">
                  <c:v>2.1306498050689697</c:v>
                </c:pt>
                <c:pt idx="187">
                  <c:v>2.1345460414886475</c:v>
                </c:pt>
                <c:pt idx="188">
                  <c:v>2.1760578155517578</c:v>
                </c:pt>
                <c:pt idx="189">
                  <c:v>2.1358063220977783</c:v>
                </c:pt>
                <c:pt idx="190">
                  <c:v>2.1339132785797119</c:v>
                </c:pt>
                <c:pt idx="191">
                  <c:v>2.1333739757537842</c:v>
                </c:pt>
                <c:pt idx="192">
                  <c:v>2.0992805957794189</c:v>
                </c:pt>
                <c:pt idx="193">
                  <c:v>2.1136994361877441</c:v>
                </c:pt>
                <c:pt idx="194">
                  <c:v>2.1017129421234131</c:v>
                </c:pt>
                <c:pt idx="195">
                  <c:v>2.1347112655639648</c:v>
                </c:pt>
                <c:pt idx="196">
                  <c:v>2.1015975475311279</c:v>
                </c:pt>
                <c:pt idx="197">
                  <c:v>2.0939147472381592</c:v>
                </c:pt>
                <c:pt idx="198">
                  <c:v>2.1282942295074463</c:v>
                </c:pt>
                <c:pt idx="199">
                  <c:v>2.066326379776001</c:v>
                </c:pt>
                <c:pt idx="200">
                  <c:v>2.0509281158447266</c:v>
                </c:pt>
                <c:pt idx="201">
                  <c:v>2.143951416015625</c:v>
                </c:pt>
                <c:pt idx="202">
                  <c:v>2.1797175407409668</c:v>
                </c:pt>
                <c:pt idx="203">
                  <c:v>2.1356797218322754</c:v>
                </c:pt>
                <c:pt idx="204">
                  <c:v>2.1744563579559326</c:v>
                </c:pt>
                <c:pt idx="205">
                  <c:v>2.1250526905059814</c:v>
                </c:pt>
                <c:pt idx="206">
                  <c:v>2.0774266719818115</c:v>
                </c:pt>
                <c:pt idx="207">
                  <c:v>2.0833759307861328</c:v>
                </c:pt>
                <c:pt idx="208">
                  <c:v>2.1268248558044434</c:v>
                </c:pt>
                <c:pt idx="209">
                  <c:v>2.0960886478424072</c:v>
                </c:pt>
                <c:pt idx="210">
                  <c:v>2.0414679050445557</c:v>
                </c:pt>
                <c:pt idx="211">
                  <c:v>2.0904641151428223</c:v>
                </c:pt>
                <c:pt idx="212">
                  <c:v>2.122647762298584</c:v>
                </c:pt>
                <c:pt idx="213">
                  <c:v>2.1269569396972656</c:v>
                </c:pt>
                <c:pt idx="214">
                  <c:v>2.0735249519348145</c:v>
                </c:pt>
                <c:pt idx="215">
                  <c:v>2.1472368240356445</c:v>
                </c:pt>
                <c:pt idx="216">
                  <c:v>2.1000950336456299</c:v>
                </c:pt>
                <c:pt idx="217">
                  <c:v>2.0739927291870117</c:v>
                </c:pt>
                <c:pt idx="218">
                  <c:v>2.1419811248779297</c:v>
                </c:pt>
                <c:pt idx="219">
                  <c:v>2</c:v>
                </c:pt>
                <c:pt idx="220">
                  <c:v>2.0607295036315918</c:v>
                </c:pt>
                <c:pt idx="221">
                  <c:v>2.1691126823425293</c:v>
                </c:pt>
                <c:pt idx="222">
                  <c:v>2.0009191036224365</c:v>
                </c:pt>
                <c:pt idx="223">
                  <c:v>2.0237250328063965</c:v>
                </c:pt>
                <c:pt idx="224">
                  <c:v>2.1203968524932861</c:v>
                </c:pt>
                <c:pt idx="225">
                  <c:v>2.2911882400512695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92.110923767089844</c:v>
                </c:pt>
                <c:pt idx="1">
                  <c:v>94.355690002441406</c:v>
                </c:pt>
                <c:pt idx="2">
                  <c:v>95.814483642578125</c:v>
                </c:pt>
                <c:pt idx="3">
                  <c:v>97.436248779296875</c:v>
                </c:pt>
                <c:pt idx="4">
                  <c:v>98.951309204101563</c:v>
                </c:pt>
                <c:pt idx="5">
                  <c:v>100.00000762939453</c:v>
                </c:pt>
                <c:pt idx="6">
                  <c:v>99.889045715332031</c:v>
                </c:pt>
                <c:pt idx="7">
                  <c:v>97.608062744140625</c:v>
                </c:pt>
                <c:pt idx="8">
                  <c:v>93.440345764160156</c:v>
                </c:pt>
                <c:pt idx="9">
                  <c:v>89.121955871582031</c:v>
                </c:pt>
                <c:pt idx="10">
                  <c:v>87.037063598632813</c:v>
                </c:pt>
                <c:pt idx="11">
                  <c:v>87.353439331054688</c:v>
                </c:pt>
                <c:pt idx="12">
                  <c:v>89.230972290039063</c:v>
                </c:pt>
                <c:pt idx="13">
                  <c:v>91.512863159179688</c:v>
                </c:pt>
                <c:pt idx="14">
                  <c:v>93.073959350585938</c:v>
                </c:pt>
                <c:pt idx="15">
                  <c:v>92.406593322753906</c:v>
                </c:pt>
                <c:pt idx="16">
                  <c:v>88.60125732421875</c:v>
                </c:pt>
                <c:pt idx="17">
                  <c:v>81.405723571777344</c:v>
                </c:pt>
                <c:pt idx="18">
                  <c:v>71.391738891601563</c:v>
                </c:pt>
                <c:pt idx="19">
                  <c:v>59.622859954833984</c:v>
                </c:pt>
                <c:pt idx="20">
                  <c:v>49.21282958984375</c:v>
                </c:pt>
                <c:pt idx="21">
                  <c:v>41.410820007324219</c:v>
                </c:pt>
                <c:pt idx="22">
                  <c:v>36.137893676757813</c:v>
                </c:pt>
                <c:pt idx="23">
                  <c:v>33.126296997070313</c:v>
                </c:pt>
                <c:pt idx="24">
                  <c:v>31.585256576538086</c:v>
                </c:pt>
                <c:pt idx="25">
                  <c:v>31.149381637573242</c:v>
                </c:pt>
                <c:pt idx="26">
                  <c:v>31.181705474853516</c:v>
                </c:pt>
                <c:pt idx="27">
                  <c:v>31.572664260864258</c:v>
                </c:pt>
                <c:pt idx="28">
                  <c:v>32.30133056640625</c:v>
                </c:pt>
                <c:pt idx="29">
                  <c:v>33.135826110839844</c:v>
                </c:pt>
                <c:pt idx="30">
                  <c:v>34.055896759033203</c:v>
                </c:pt>
                <c:pt idx="31">
                  <c:v>35.185436248779297</c:v>
                </c:pt>
                <c:pt idx="32">
                  <c:v>36.449378967285156</c:v>
                </c:pt>
                <c:pt idx="33">
                  <c:v>37.640342712402344</c:v>
                </c:pt>
                <c:pt idx="34">
                  <c:v>38.853126525878906</c:v>
                </c:pt>
                <c:pt idx="35">
                  <c:v>40.170276641845703</c:v>
                </c:pt>
                <c:pt idx="36">
                  <c:v>41.399806976318359</c:v>
                </c:pt>
                <c:pt idx="37">
                  <c:v>42.679000854492188</c:v>
                </c:pt>
                <c:pt idx="38">
                  <c:v>43.965755462646484</c:v>
                </c:pt>
                <c:pt idx="39">
                  <c:v>45.172370910644531</c:v>
                </c:pt>
                <c:pt idx="40">
                  <c:v>46.363475799560547</c:v>
                </c:pt>
                <c:pt idx="41">
                  <c:v>47.165184020996094</c:v>
                </c:pt>
                <c:pt idx="42">
                  <c:v>47.743064880371094</c:v>
                </c:pt>
                <c:pt idx="43">
                  <c:v>48.096691131591797</c:v>
                </c:pt>
                <c:pt idx="44">
                  <c:v>48.116382598876953</c:v>
                </c:pt>
                <c:pt idx="45">
                  <c:v>47.75567626953125</c:v>
                </c:pt>
                <c:pt idx="46">
                  <c:v>47.025348663330078</c:v>
                </c:pt>
                <c:pt idx="47">
                  <c:v>46.018913269042969</c:v>
                </c:pt>
                <c:pt idx="48">
                  <c:v>45.001754760742188</c:v>
                </c:pt>
                <c:pt idx="49">
                  <c:v>43.8114013671875</c:v>
                </c:pt>
                <c:pt idx="50">
                  <c:v>41.720542907714844</c:v>
                </c:pt>
                <c:pt idx="51">
                  <c:v>38.310813903808594</c:v>
                </c:pt>
                <c:pt idx="52">
                  <c:v>34.456813812255859</c:v>
                </c:pt>
                <c:pt idx="53">
                  <c:v>30.744392395019531</c:v>
                </c:pt>
                <c:pt idx="54">
                  <c:v>27.196426391601563</c:v>
                </c:pt>
                <c:pt idx="55">
                  <c:v>24.127059936523438</c:v>
                </c:pt>
                <c:pt idx="56">
                  <c:v>21.381389617919922</c:v>
                </c:pt>
                <c:pt idx="57">
                  <c:v>18.740636825561523</c:v>
                </c:pt>
                <c:pt idx="58">
                  <c:v>16.415082931518555</c:v>
                </c:pt>
                <c:pt idx="59">
                  <c:v>14.50214672088623</c:v>
                </c:pt>
                <c:pt idx="60">
                  <c:v>12.780673027038574</c:v>
                </c:pt>
                <c:pt idx="61">
                  <c:v>11.145096778869629</c:v>
                </c:pt>
                <c:pt idx="62">
                  <c:v>9.7002954483032227</c:v>
                </c:pt>
                <c:pt idx="63">
                  <c:v>8.6045379638671875</c:v>
                </c:pt>
                <c:pt idx="64">
                  <c:v>7.6609654426574707</c:v>
                </c:pt>
                <c:pt idx="65">
                  <c:v>6.8157010078430176</c:v>
                </c:pt>
                <c:pt idx="66">
                  <c:v>6.2046055793762207</c:v>
                </c:pt>
                <c:pt idx="67">
                  <c:v>5.6075019836425781</c:v>
                </c:pt>
                <c:pt idx="68">
                  <c:v>5.1972393989562988</c:v>
                </c:pt>
                <c:pt idx="69">
                  <c:v>4.9664359092712402</c:v>
                </c:pt>
                <c:pt idx="70">
                  <c:v>4.7678341865539551</c:v>
                </c:pt>
                <c:pt idx="71">
                  <c:v>4.5043835639953613</c:v>
                </c:pt>
                <c:pt idx="72">
                  <c:v>4.385068416595459</c:v>
                </c:pt>
                <c:pt idx="73">
                  <c:v>4.2196612358093262</c:v>
                </c:pt>
                <c:pt idx="74">
                  <c:v>3.9332356452941895</c:v>
                </c:pt>
                <c:pt idx="75">
                  <c:v>3.7526810169219971</c:v>
                </c:pt>
                <c:pt idx="76">
                  <c:v>3.7281043529510498</c:v>
                </c:pt>
                <c:pt idx="77">
                  <c:v>3.7683355808258057</c:v>
                </c:pt>
                <c:pt idx="78">
                  <c:v>3.7345728874206543</c:v>
                </c:pt>
                <c:pt idx="79">
                  <c:v>3.5910661220550537</c:v>
                </c:pt>
                <c:pt idx="80">
                  <c:v>3.544041633605957</c:v>
                </c:pt>
                <c:pt idx="81">
                  <c:v>3.5962774753570557</c:v>
                </c:pt>
                <c:pt idx="82">
                  <c:v>3.5739920139312744</c:v>
                </c:pt>
                <c:pt idx="83">
                  <c:v>3.4989233016967773</c:v>
                </c:pt>
                <c:pt idx="84">
                  <c:v>3.5945944786071777</c:v>
                </c:pt>
                <c:pt idx="85">
                  <c:v>3.890064001083374</c:v>
                </c:pt>
                <c:pt idx="86">
                  <c:v>3.9953267574310303</c:v>
                </c:pt>
                <c:pt idx="87">
                  <c:v>3.9365410804748535</c:v>
                </c:pt>
                <c:pt idx="88">
                  <c:v>3.8146708011627197</c:v>
                </c:pt>
                <c:pt idx="89">
                  <c:v>3.6785652637481689</c:v>
                </c:pt>
                <c:pt idx="90">
                  <c:v>3.821098804473877</c:v>
                </c:pt>
                <c:pt idx="91">
                  <c:v>3.9237253665924072</c:v>
                </c:pt>
                <c:pt idx="92">
                  <c:v>4.013272762298584</c:v>
                </c:pt>
                <c:pt idx="93">
                  <c:v>4.1418347358703613</c:v>
                </c:pt>
                <c:pt idx="94">
                  <c:v>4.3377599716186523</c:v>
                </c:pt>
                <c:pt idx="95">
                  <c:v>4.5638585090637207</c:v>
                </c:pt>
                <c:pt idx="96">
                  <c:v>4.5466222763061523</c:v>
                </c:pt>
                <c:pt idx="97">
                  <c:v>4.5596609115600586</c:v>
                </c:pt>
                <c:pt idx="98">
                  <c:v>4.7413105964660645</c:v>
                </c:pt>
                <c:pt idx="99">
                  <c:v>5.0016589164733887</c:v>
                </c:pt>
                <c:pt idx="100">
                  <c:v>5.0692448616027832</c:v>
                </c:pt>
                <c:pt idx="101">
                  <c:v>5.0092425346374512</c:v>
                </c:pt>
                <c:pt idx="102">
                  <c:v>5.3097410202026367</c:v>
                </c:pt>
                <c:pt idx="103">
                  <c:v>5.5203475952148438</c:v>
                </c:pt>
                <c:pt idx="104">
                  <c:v>5.5911579132080078</c:v>
                </c:pt>
                <c:pt idx="105">
                  <c:v>5.6928114891052246</c:v>
                </c:pt>
                <c:pt idx="106">
                  <c:v>5.8342700004577637</c:v>
                </c:pt>
                <c:pt idx="107">
                  <c:v>6.0293636322021484</c:v>
                </c:pt>
                <c:pt idx="108">
                  <c:v>6.1652460098266602</c:v>
                </c:pt>
                <c:pt idx="109">
                  <c:v>6.3196420669555664</c:v>
                </c:pt>
                <c:pt idx="110">
                  <c:v>6.4766135215759277</c:v>
                </c:pt>
                <c:pt idx="111">
                  <c:v>6.6236286163330078</c:v>
                </c:pt>
                <c:pt idx="112">
                  <c:v>6.8350052833557129</c:v>
                </c:pt>
                <c:pt idx="113">
                  <c:v>7.0112204551696777</c:v>
                </c:pt>
                <c:pt idx="114">
                  <c:v>7.2178726196289063</c:v>
                </c:pt>
                <c:pt idx="115">
                  <c:v>7.3566141128540039</c:v>
                </c:pt>
                <c:pt idx="116">
                  <c:v>7.3174982070922852</c:v>
                </c:pt>
                <c:pt idx="117">
                  <c:v>7.308596134185791</c:v>
                </c:pt>
                <c:pt idx="118">
                  <c:v>7.6678194999694824</c:v>
                </c:pt>
                <c:pt idx="119">
                  <c:v>7.8220329284667969</c:v>
                </c:pt>
                <c:pt idx="120">
                  <c:v>7.9257950782775879</c:v>
                </c:pt>
                <c:pt idx="121">
                  <c:v>8.2320117950439453</c:v>
                </c:pt>
                <c:pt idx="122">
                  <c:v>8.3140964508056641</c:v>
                </c:pt>
                <c:pt idx="123">
                  <c:v>8.5018091201782227</c:v>
                </c:pt>
                <c:pt idx="124">
                  <c:v>8.6782684326171875</c:v>
                </c:pt>
                <c:pt idx="125">
                  <c:v>8.7982931137084961</c:v>
                </c:pt>
                <c:pt idx="126">
                  <c:v>8.8226871490478516</c:v>
                </c:pt>
                <c:pt idx="127">
                  <c:v>8.8058366775512695</c:v>
                </c:pt>
                <c:pt idx="128">
                  <c:v>9.0229320526123047</c:v>
                </c:pt>
                <c:pt idx="129">
                  <c:v>9.424738883972168</c:v>
                </c:pt>
                <c:pt idx="130">
                  <c:v>9.5505228042602539</c:v>
                </c:pt>
                <c:pt idx="131">
                  <c:v>9.3333463668823242</c:v>
                </c:pt>
                <c:pt idx="132">
                  <c:v>9.4445095062255859</c:v>
                </c:pt>
                <c:pt idx="133">
                  <c:v>9.6462745666503906</c:v>
                </c:pt>
                <c:pt idx="134">
                  <c:v>9.6646060943603516</c:v>
                </c:pt>
                <c:pt idx="135">
                  <c:v>9.8683385848999023</c:v>
                </c:pt>
                <c:pt idx="136">
                  <c:v>7.9093499183654785</c:v>
                </c:pt>
                <c:pt idx="137">
                  <c:v>6.6226954460144043</c:v>
                </c:pt>
                <c:pt idx="138">
                  <c:v>8.5084199905395508</c:v>
                </c:pt>
                <c:pt idx="139">
                  <c:v>9.8904819488525391</c:v>
                </c:pt>
                <c:pt idx="140">
                  <c:v>10.073429107666016</c:v>
                </c:pt>
                <c:pt idx="141">
                  <c:v>9.867283821105957</c:v>
                </c:pt>
                <c:pt idx="142">
                  <c:v>9.759608268737793</c:v>
                </c:pt>
                <c:pt idx="143">
                  <c:v>9.9255218505859375</c:v>
                </c:pt>
                <c:pt idx="144">
                  <c:v>9.9774942398071289</c:v>
                </c:pt>
                <c:pt idx="145">
                  <c:v>9.7422504425048828</c:v>
                </c:pt>
                <c:pt idx="146">
                  <c:v>9.610626220703125</c:v>
                </c:pt>
                <c:pt idx="147">
                  <c:v>9.6840324401855469</c:v>
                </c:pt>
                <c:pt idx="148">
                  <c:v>9.6870536804199219</c:v>
                </c:pt>
                <c:pt idx="149">
                  <c:v>9.4634695053100586</c:v>
                </c:pt>
                <c:pt idx="150">
                  <c:v>9.1575565338134766</c:v>
                </c:pt>
                <c:pt idx="151">
                  <c:v>9.3928213119506836</c:v>
                </c:pt>
                <c:pt idx="152">
                  <c:v>9.2385463714599609</c:v>
                </c:pt>
                <c:pt idx="153">
                  <c:v>8.8462705612182617</c:v>
                </c:pt>
                <c:pt idx="154">
                  <c:v>8.8490285873413086</c:v>
                </c:pt>
                <c:pt idx="155">
                  <c:v>8.6525964736938477</c:v>
                </c:pt>
                <c:pt idx="156">
                  <c:v>8.4992952346801758</c:v>
                </c:pt>
                <c:pt idx="157">
                  <c:v>8.4408950805664063</c:v>
                </c:pt>
                <c:pt idx="158">
                  <c:v>8.1197938919067383</c:v>
                </c:pt>
                <c:pt idx="159">
                  <c:v>7.9801802635192871</c:v>
                </c:pt>
                <c:pt idx="160">
                  <c:v>8.2739667892456055</c:v>
                </c:pt>
                <c:pt idx="161">
                  <c:v>8.1778898239135742</c:v>
                </c:pt>
                <c:pt idx="162">
                  <c:v>7.6433238983154297</c:v>
                </c:pt>
                <c:pt idx="163">
                  <c:v>7.5182089805603027</c:v>
                </c:pt>
                <c:pt idx="164">
                  <c:v>7.671043872833252</c:v>
                </c:pt>
                <c:pt idx="165">
                  <c:v>7.5485649108886719</c:v>
                </c:pt>
                <c:pt idx="166">
                  <c:v>7.1791014671325684</c:v>
                </c:pt>
                <c:pt idx="167">
                  <c:v>6.9514007568359375</c:v>
                </c:pt>
                <c:pt idx="168">
                  <c:v>6.8148493766784668</c:v>
                </c:pt>
                <c:pt idx="169">
                  <c:v>6.5022854804992676</c:v>
                </c:pt>
                <c:pt idx="170">
                  <c:v>6.2872381210327148</c:v>
                </c:pt>
                <c:pt idx="171">
                  <c:v>6.5127081871032715</c:v>
                </c:pt>
                <c:pt idx="172">
                  <c:v>6.4308261871337891</c:v>
                </c:pt>
                <c:pt idx="173">
                  <c:v>6.0998497009277344</c:v>
                </c:pt>
                <c:pt idx="174">
                  <c:v>5.9846305847167969</c:v>
                </c:pt>
                <c:pt idx="175">
                  <c:v>5.8433747291564941</c:v>
                </c:pt>
                <c:pt idx="176">
                  <c:v>5.5879340171813965</c:v>
                </c:pt>
                <c:pt idx="177">
                  <c:v>5.6210274696350098</c:v>
                </c:pt>
                <c:pt idx="178">
                  <c:v>5.3771448135375977</c:v>
                </c:pt>
                <c:pt idx="179">
                  <c:v>5.1744470596313477</c:v>
                </c:pt>
                <c:pt idx="180">
                  <c:v>5.1665387153625488</c:v>
                </c:pt>
                <c:pt idx="181">
                  <c:v>5.0354824066162109</c:v>
                </c:pt>
                <c:pt idx="182">
                  <c:v>4.7520580291748047</c:v>
                </c:pt>
                <c:pt idx="183">
                  <c:v>4.4854235649108887</c:v>
                </c:pt>
                <c:pt idx="184">
                  <c:v>4.3352251052856445</c:v>
                </c:pt>
                <c:pt idx="185">
                  <c:v>4.3390979766845703</c:v>
                </c:pt>
                <c:pt idx="186">
                  <c:v>4.388312816619873</c:v>
                </c:pt>
                <c:pt idx="187">
                  <c:v>4.0463051795959473</c:v>
                </c:pt>
                <c:pt idx="188">
                  <c:v>4.0543761253356934</c:v>
                </c:pt>
                <c:pt idx="189">
                  <c:v>4.2054667472839355</c:v>
                </c:pt>
                <c:pt idx="190">
                  <c:v>4.3179483413696289</c:v>
                </c:pt>
                <c:pt idx="191">
                  <c:v>4.3437619209289551</c:v>
                </c:pt>
                <c:pt idx="192">
                  <c:v>4.1839113235473633</c:v>
                </c:pt>
                <c:pt idx="193">
                  <c:v>4.0428986549377441</c:v>
                </c:pt>
                <c:pt idx="194">
                  <c:v>3.9345943927764893</c:v>
                </c:pt>
                <c:pt idx="195">
                  <c:v>3.8114869594573975</c:v>
                </c:pt>
                <c:pt idx="196">
                  <c:v>3.8445603847503662</c:v>
                </c:pt>
                <c:pt idx="197">
                  <c:v>3.8799858093261719</c:v>
                </c:pt>
                <c:pt idx="198">
                  <c:v>3.7668757438659668</c:v>
                </c:pt>
                <c:pt idx="199">
                  <c:v>3.6829047203063965</c:v>
                </c:pt>
                <c:pt idx="200">
                  <c:v>3.5730795860290527</c:v>
                </c:pt>
                <c:pt idx="201">
                  <c:v>3.5406956672668457</c:v>
                </c:pt>
                <c:pt idx="202">
                  <c:v>3.4634773731231689</c:v>
                </c:pt>
                <c:pt idx="203">
                  <c:v>3.4554271697998047</c:v>
                </c:pt>
                <c:pt idx="204">
                  <c:v>3.4496681690216064</c:v>
                </c:pt>
                <c:pt idx="205">
                  <c:v>3.3225662708282471</c:v>
                </c:pt>
                <c:pt idx="206">
                  <c:v>3.251978874206543</c:v>
                </c:pt>
                <c:pt idx="207">
                  <c:v>3.1812493801116943</c:v>
                </c:pt>
                <c:pt idx="208">
                  <c:v>3.2973403930664063</c:v>
                </c:pt>
                <c:pt idx="209">
                  <c:v>3.3966820240020752</c:v>
                </c:pt>
                <c:pt idx="210">
                  <c:v>3.2519383430480957</c:v>
                </c:pt>
                <c:pt idx="211">
                  <c:v>3.1884279251098633</c:v>
                </c:pt>
                <c:pt idx="212">
                  <c:v>3.0168361663818359</c:v>
                </c:pt>
                <c:pt idx="213">
                  <c:v>2.7547440528869629</c:v>
                </c:pt>
                <c:pt idx="214">
                  <c:v>2.8360178470611572</c:v>
                </c:pt>
                <c:pt idx="215">
                  <c:v>2.7673568725585938</c:v>
                </c:pt>
                <c:pt idx="216">
                  <c:v>2.8002679347991943</c:v>
                </c:pt>
                <c:pt idx="217">
                  <c:v>2.9999244213104248</c:v>
                </c:pt>
                <c:pt idx="218">
                  <c:v>3.0161871910095215</c:v>
                </c:pt>
                <c:pt idx="219">
                  <c:v>3.0695788860321045</c:v>
                </c:pt>
                <c:pt idx="220">
                  <c:v>3.2011218070983887</c:v>
                </c:pt>
                <c:pt idx="221">
                  <c:v>3.1037676334381104</c:v>
                </c:pt>
                <c:pt idx="222">
                  <c:v>2.7130527496337891</c:v>
                </c:pt>
                <c:pt idx="223">
                  <c:v>2</c:v>
                </c:pt>
                <c:pt idx="224">
                  <c:v>2.6051335334777832</c:v>
                </c:pt>
                <c:pt idx="225">
                  <c:v>2.9859933853149414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78.765457153320313</c:v>
                </c:pt>
                <c:pt idx="1">
                  <c:v>80.946151733398438</c:v>
                </c:pt>
                <c:pt idx="2">
                  <c:v>80.656654357910156</c:v>
                </c:pt>
                <c:pt idx="3">
                  <c:v>79.094245910644531</c:v>
                </c:pt>
                <c:pt idx="4">
                  <c:v>76.690170288085938</c:v>
                </c:pt>
                <c:pt idx="5">
                  <c:v>73.775382995605469</c:v>
                </c:pt>
                <c:pt idx="6">
                  <c:v>70.755012512207031</c:v>
                </c:pt>
                <c:pt idx="7">
                  <c:v>68.737533569335938</c:v>
                </c:pt>
                <c:pt idx="8">
                  <c:v>68.370292663574219</c:v>
                </c:pt>
                <c:pt idx="9">
                  <c:v>69.747642517089844</c:v>
                </c:pt>
                <c:pt idx="10">
                  <c:v>72.545127868652344</c:v>
                </c:pt>
                <c:pt idx="11">
                  <c:v>76.413200378417969</c:v>
                </c:pt>
                <c:pt idx="12">
                  <c:v>81.084030151367188</c:v>
                </c:pt>
                <c:pt idx="13">
                  <c:v>86.530654907226563</c:v>
                </c:pt>
                <c:pt idx="14">
                  <c:v>92.331497192382813</c:v>
                </c:pt>
                <c:pt idx="15">
                  <c:v>97.3583984375</c:v>
                </c:pt>
                <c:pt idx="16">
                  <c:v>100.00000762939453</c:v>
                </c:pt>
                <c:pt idx="17">
                  <c:v>99.393989562988281</c:v>
                </c:pt>
                <c:pt idx="18">
                  <c:v>94.801651000976563</c:v>
                </c:pt>
                <c:pt idx="19">
                  <c:v>85.757209777832031</c:v>
                </c:pt>
                <c:pt idx="20">
                  <c:v>73.90045166015625</c:v>
                </c:pt>
                <c:pt idx="21">
                  <c:v>61.111473083496094</c:v>
                </c:pt>
                <c:pt idx="22">
                  <c:v>49.002090454101563</c:v>
                </c:pt>
                <c:pt idx="23">
                  <c:v>39.278545379638672</c:v>
                </c:pt>
                <c:pt idx="24">
                  <c:v>31.634952545166016</c:v>
                </c:pt>
                <c:pt idx="25">
                  <c:v>26.257980346679688</c:v>
                </c:pt>
                <c:pt idx="26">
                  <c:v>22.43443489074707</c:v>
                </c:pt>
                <c:pt idx="27">
                  <c:v>19.968753814697266</c:v>
                </c:pt>
                <c:pt idx="28">
                  <c:v>18.397584915161133</c:v>
                </c:pt>
                <c:pt idx="29">
                  <c:v>17.609760284423828</c:v>
                </c:pt>
                <c:pt idx="30">
                  <c:v>17.416152954101563</c:v>
                </c:pt>
                <c:pt idx="31">
                  <c:v>17.719810485839844</c:v>
                </c:pt>
                <c:pt idx="32">
                  <c:v>18.430713653564453</c:v>
                </c:pt>
                <c:pt idx="33">
                  <c:v>19.452213287353516</c:v>
                </c:pt>
                <c:pt idx="34">
                  <c:v>20.677608489990234</c:v>
                </c:pt>
                <c:pt idx="35">
                  <c:v>22.091623306274414</c:v>
                </c:pt>
                <c:pt idx="36">
                  <c:v>23.578340530395508</c:v>
                </c:pt>
                <c:pt idx="37">
                  <c:v>25.09211540222168</c:v>
                </c:pt>
                <c:pt idx="38">
                  <c:v>26.529232025146484</c:v>
                </c:pt>
                <c:pt idx="39">
                  <c:v>27.927755355834961</c:v>
                </c:pt>
                <c:pt idx="40">
                  <c:v>29.21696662902832</c:v>
                </c:pt>
                <c:pt idx="41">
                  <c:v>30.322908401489258</c:v>
                </c:pt>
                <c:pt idx="42">
                  <c:v>31.227914810180664</c:v>
                </c:pt>
                <c:pt idx="43">
                  <c:v>32.063846588134766</c:v>
                </c:pt>
                <c:pt idx="44">
                  <c:v>32.840457916259766</c:v>
                </c:pt>
                <c:pt idx="45">
                  <c:v>33.355350494384766</c:v>
                </c:pt>
                <c:pt idx="46">
                  <c:v>33.448509216308594</c:v>
                </c:pt>
                <c:pt idx="47">
                  <c:v>33.284782409667969</c:v>
                </c:pt>
                <c:pt idx="48">
                  <c:v>33.203071594238281</c:v>
                </c:pt>
                <c:pt idx="49">
                  <c:v>33.165851593017578</c:v>
                </c:pt>
                <c:pt idx="50">
                  <c:v>32.661258697509766</c:v>
                </c:pt>
                <c:pt idx="51">
                  <c:v>31.423686981201172</c:v>
                </c:pt>
                <c:pt idx="52">
                  <c:v>29.824050903320313</c:v>
                </c:pt>
                <c:pt idx="53">
                  <c:v>28.260490417480469</c:v>
                </c:pt>
                <c:pt idx="54">
                  <c:v>26.75146484375</c:v>
                </c:pt>
                <c:pt idx="55">
                  <c:v>25.32121467590332</c:v>
                </c:pt>
                <c:pt idx="56">
                  <c:v>23.891006469726563</c:v>
                </c:pt>
                <c:pt idx="57">
                  <c:v>22.431877136230469</c:v>
                </c:pt>
                <c:pt idx="58">
                  <c:v>20.895580291748047</c:v>
                </c:pt>
                <c:pt idx="59">
                  <c:v>19.3338623046875</c:v>
                </c:pt>
                <c:pt idx="60">
                  <c:v>17.700403213500977</c:v>
                </c:pt>
                <c:pt idx="61">
                  <c:v>15.947596549987793</c:v>
                </c:pt>
                <c:pt idx="62">
                  <c:v>14.212775230407715</c:v>
                </c:pt>
                <c:pt idx="63">
                  <c:v>12.449824333190918</c:v>
                </c:pt>
                <c:pt idx="64">
                  <c:v>10.779604911804199</c:v>
                </c:pt>
                <c:pt idx="65">
                  <c:v>9.154536247253418</c:v>
                </c:pt>
                <c:pt idx="66">
                  <c:v>7.7143430709838867</c:v>
                </c:pt>
                <c:pt idx="67">
                  <c:v>6.4330005645751953</c:v>
                </c:pt>
                <c:pt idx="68">
                  <c:v>5.3733611106872559</c:v>
                </c:pt>
                <c:pt idx="69">
                  <c:v>4.4799332618713379</c:v>
                </c:pt>
                <c:pt idx="70">
                  <c:v>3.8009302616119385</c:v>
                </c:pt>
                <c:pt idx="71">
                  <c:v>3.2993459701538086</c:v>
                </c:pt>
                <c:pt idx="72">
                  <c:v>2.9212734699249268</c:v>
                </c:pt>
                <c:pt idx="73">
                  <c:v>2.6632044315338135</c:v>
                </c:pt>
                <c:pt idx="74">
                  <c:v>2.4922504425048828</c:v>
                </c:pt>
                <c:pt idx="75">
                  <c:v>2.3857564926147461</c:v>
                </c:pt>
                <c:pt idx="76">
                  <c:v>2.318279504776001</c:v>
                </c:pt>
                <c:pt idx="77">
                  <c:v>2.2690067291259766</c:v>
                </c:pt>
                <c:pt idx="78">
                  <c:v>2.2450451850891113</c:v>
                </c:pt>
                <c:pt idx="79">
                  <c:v>2.2383658885955811</c:v>
                </c:pt>
                <c:pt idx="80">
                  <c:v>2.2307455539703369</c:v>
                </c:pt>
                <c:pt idx="81">
                  <c:v>2.2265267372131348</c:v>
                </c:pt>
                <c:pt idx="82">
                  <c:v>2.2254688739776611</c:v>
                </c:pt>
                <c:pt idx="83">
                  <c:v>2.2244782447814941</c:v>
                </c:pt>
                <c:pt idx="84">
                  <c:v>2.2118165493011475</c:v>
                </c:pt>
                <c:pt idx="85">
                  <c:v>2.2104153633117676</c:v>
                </c:pt>
                <c:pt idx="86">
                  <c:v>2.2220194339752197</c:v>
                </c:pt>
                <c:pt idx="87">
                  <c:v>2.2044434547424316</c:v>
                </c:pt>
                <c:pt idx="88">
                  <c:v>2.1870548725128174</c:v>
                </c:pt>
                <c:pt idx="89">
                  <c:v>2.1804630756378174</c:v>
                </c:pt>
                <c:pt idx="90">
                  <c:v>2.147334098815918</c:v>
                </c:pt>
                <c:pt idx="91">
                  <c:v>2.1380603313446045</c:v>
                </c:pt>
                <c:pt idx="92">
                  <c:v>2.124598503112793</c:v>
                </c:pt>
                <c:pt idx="93">
                  <c:v>2.1097099781036377</c:v>
                </c:pt>
                <c:pt idx="94">
                  <c:v>2.1267104148864746</c:v>
                </c:pt>
                <c:pt idx="95">
                  <c:v>2.1313979625701904</c:v>
                </c:pt>
                <c:pt idx="96">
                  <c:v>2.138075590133667</c:v>
                </c:pt>
                <c:pt idx="97">
                  <c:v>2.1444649696350098</c:v>
                </c:pt>
                <c:pt idx="98">
                  <c:v>2.1436800956726074</c:v>
                </c:pt>
                <c:pt idx="99">
                  <c:v>2.1395797729492188</c:v>
                </c:pt>
                <c:pt idx="100">
                  <c:v>2.137481689453125</c:v>
                </c:pt>
                <c:pt idx="101">
                  <c:v>2.1283948421478271</c:v>
                </c:pt>
                <c:pt idx="102">
                  <c:v>2.1204278469085693</c:v>
                </c:pt>
                <c:pt idx="103">
                  <c:v>2.1356358528137207</c:v>
                </c:pt>
                <c:pt idx="104">
                  <c:v>2.1348423957824707</c:v>
                </c:pt>
                <c:pt idx="105">
                  <c:v>2.1214630603790283</c:v>
                </c:pt>
                <c:pt idx="106">
                  <c:v>2.1156713962554932</c:v>
                </c:pt>
                <c:pt idx="107">
                  <c:v>2.1166982650756836</c:v>
                </c:pt>
                <c:pt idx="108">
                  <c:v>2.1245932579040527</c:v>
                </c:pt>
                <c:pt idx="109">
                  <c:v>2.1269183158874512</c:v>
                </c:pt>
                <c:pt idx="110">
                  <c:v>2.1113393306732178</c:v>
                </c:pt>
                <c:pt idx="111">
                  <c:v>2.1034185886383057</c:v>
                </c:pt>
                <c:pt idx="112">
                  <c:v>2.1033961772918701</c:v>
                </c:pt>
                <c:pt idx="113">
                  <c:v>2.1047372817993164</c:v>
                </c:pt>
                <c:pt idx="114">
                  <c:v>2.1151340007781982</c:v>
                </c:pt>
                <c:pt idx="115">
                  <c:v>2.1010594367980957</c:v>
                </c:pt>
                <c:pt idx="116">
                  <c:v>2.0830662250518799</c:v>
                </c:pt>
                <c:pt idx="117">
                  <c:v>2.0825150012969971</c:v>
                </c:pt>
                <c:pt idx="118">
                  <c:v>2.088001012802124</c:v>
                </c:pt>
                <c:pt idx="119">
                  <c:v>2.0919761657714844</c:v>
                </c:pt>
                <c:pt idx="120">
                  <c:v>2.094822883605957</c:v>
                </c:pt>
                <c:pt idx="121">
                  <c:v>2.0875082015991211</c:v>
                </c:pt>
                <c:pt idx="122">
                  <c:v>2.0658304691314697</c:v>
                </c:pt>
                <c:pt idx="123">
                  <c:v>2.06705641746521</c:v>
                </c:pt>
                <c:pt idx="124">
                  <c:v>2.0645821094512939</c:v>
                </c:pt>
                <c:pt idx="125">
                  <c:v>2.0621817111968994</c:v>
                </c:pt>
                <c:pt idx="126">
                  <c:v>2.0493602752685547</c:v>
                </c:pt>
                <c:pt idx="127">
                  <c:v>2.0463006496429443</c:v>
                </c:pt>
                <c:pt idx="128">
                  <c:v>2.0603272914886475</c:v>
                </c:pt>
                <c:pt idx="129">
                  <c:v>2.0499286651611328</c:v>
                </c:pt>
                <c:pt idx="130">
                  <c:v>2.0445268154144287</c:v>
                </c:pt>
                <c:pt idx="131">
                  <c:v>2.0439963340759277</c:v>
                </c:pt>
                <c:pt idx="132">
                  <c:v>2.0462644100189209</c:v>
                </c:pt>
                <c:pt idx="133">
                  <c:v>2.0461957454681396</c:v>
                </c:pt>
                <c:pt idx="134">
                  <c:v>2.0400934219360352</c:v>
                </c:pt>
                <c:pt idx="135">
                  <c:v>2.0412797927856445</c:v>
                </c:pt>
                <c:pt idx="136">
                  <c:v>2.0758426189422607</c:v>
                </c:pt>
                <c:pt idx="137">
                  <c:v>2.0997714996337891</c:v>
                </c:pt>
                <c:pt idx="138">
                  <c:v>2.0650234222412109</c:v>
                </c:pt>
                <c:pt idx="139">
                  <c:v>2.0278592109680176</c:v>
                </c:pt>
                <c:pt idx="140">
                  <c:v>2.0107128620147705</c:v>
                </c:pt>
                <c:pt idx="141">
                  <c:v>2</c:v>
                </c:pt>
                <c:pt idx="142">
                  <c:v>2.0112380981445313</c:v>
                </c:pt>
                <c:pt idx="143">
                  <c:v>2.0126445293426514</c:v>
                </c:pt>
                <c:pt idx="144">
                  <c:v>2.0091674327850342</c:v>
                </c:pt>
                <c:pt idx="145">
                  <c:v>2.0223715305328369</c:v>
                </c:pt>
                <c:pt idx="146">
                  <c:v>2.0271260738372803</c:v>
                </c:pt>
                <c:pt idx="147">
                  <c:v>2.0308692455291748</c:v>
                </c:pt>
                <c:pt idx="148">
                  <c:v>2.0261526107788086</c:v>
                </c:pt>
                <c:pt idx="149">
                  <c:v>2.0196757316589355</c:v>
                </c:pt>
                <c:pt idx="150">
                  <c:v>2.0380260944366455</c:v>
                </c:pt>
                <c:pt idx="151">
                  <c:v>2.0497415065765381</c:v>
                </c:pt>
                <c:pt idx="152">
                  <c:v>2.0514585971832275</c:v>
                </c:pt>
                <c:pt idx="153">
                  <c:v>2.0508937835693359</c:v>
                </c:pt>
                <c:pt idx="154">
                  <c:v>2.0533936023712158</c:v>
                </c:pt>
                <c:pt idx="155">
                  <c:v>2.0617094039916992</c:v>
                </c:pt>
                <c:pt idx="156">
                  <c:v>2.0637063980102539</c:v>
                </c:pt>
                <c:pt idx="157">
                  <c:v>2.0564775466918945</c:v>
                </c:pt>
                <c:pt idx="158">
                  <c:v>2.0753481388092041</c:v>
                </c:pt>
                <c:pt idx="159">
                  <c:v>2.1062500476837158</c:v>
                </c:pt>
                <c:pt idx="160">
                  <c:v>2.1171000003814697</c:v>
                </c:pt>
                <c:pt idx="161">
                  <c:v>2.1026253700256348</c:v>
                </c:pt>
                <c:pt idx="162">
                  <c:v>2.1001372337341309</c:v>
                </c:pt>
                <c:pt idx="163">
                  <c:v>2.1287674903869629</c:v>
                </c:pt>
                <c:pt idx="164">
                  <c:v>2.135812520980835</c:v>
                </c:pt>
                <c:pt idx="165">
                  <c:v>2.1202681064605713</c:v>
                </c:pt>
                <c:pt idx="166">
                  <c:v>2.1359946727752686</c:v>
                </c:pt>
                <c:pt idx="167">
                  <c:v>2.1510241031646729</c:v>
                </c:pt>
                <c:pt idx="168">
                  <c:v>2.131817102432251</c:v>
                </c:pt>
                <c:pt idx="169">
                  <c:v>2.1631534099578857</c:v>
                </c:pt>
                <c:pt idx="170">
                  <c:v>2.1543569564819336</c:v>
                </c:pt>
                <c:pt idx="171">
                  <c:v>2.1382973194122314</c:v>
                </c:pt>
                <c:pt idx="172">
                  <c:v>2.1569857597351074</c:v>
                </c:pt>
                <c:pt idx="173">
                  <c:v>2.1621882915496826</c:v>
                </c:pt>
                <c:pt idx="174">
                  <c:v>2.1755781173706055</c:v>
                </c:pt>
                <c:pt idx="175">
                  <c:v>2.1536819934844971</c:v>
                </c:pt>
                <c:pt idx="176">
                  <c:v>2.1518533229827881</c:v>
                </c:pt>
                <c:pt idx="177">
                  <c:v>2.1756174564361572</c:v>
                </c:pt>
                <c:pt idx="178">
                  <c:v>2.1683733463287354</c:v>
                </c:pt>
                <c:pt idx="179">
                  <c:v>2.1610705852508545</c:v>
                </c:pt>
                <c:pt idx="180">
                  <c:v>2.1486151218414307</c:v>
                </c:pt>
                <c:pt idx="181">
                  <c:v>2.1516730785369873</c:v>
                </c:pt>
                <c:pt idx="182">
                  <c:v>2.170670747756958</c:v>
                </c:pt>
                <c:pt idx="183">
                  <c:v>2.1957001686096191</c:v>
                </c:pt>
                <c:pt idx="184">
                  <c:v>2.1780316829681396</c:v>
                </c:pt>
                <c:pt idx="185">
                  <c:v>2.1878018379211426</c:v>
                </c:pt>
                <c:pt idx="186">
                  <c:v>2.242023229598999</c:v>
                </c:pt>
                <c:pt idx="187">
                  <c:v>2.2145810127258301</c:v>
                </c:pt>
                <c:pt idx="188">
                  <c:v>2.2129790782928467</c:v>
                </c:pt>
                <c:pt idx="189">
                  <c:v>2.2382731437683105</c:v>
                </c:pt>
                <c:pt idx="190">
                  <c:v>2.2416007518768311</c:v>
                </c:pt>
                <c:pt idx="191">
                  <c:v>2.2339820861816406</c:v>
                </c:pt>
                <c:pt idx="192">
                  <c:v>2.2280564308166504</c:v>
                </c:pt>
                <c:pt idx="193">
                  <c:v>2.2359104156494141</c:v>
                </c:pt>
                <c:pt idx="194">
                  <c:v>2.232771635055542</c:v>
                </c:pt>
                <c:pt idx="195">
                  <c:v>2.2293219566345215</c:v>
                </c:pt>
                <c:pt idx="196">
                  <c:v>2.2317912578582764</c:v>
                </c:pt>
                <c:pt idx="197">
                  <c:v>2.239753246307373</c:v>
                </c:pt>
                <c:pt idx="198">
                  <c:v>2.243013858795166</c:v>
                </c:pt>
                <c:pt idx="199">
                  <c:v>2.2343547344207764</c:v>
                </c:pt>
                <c:pt idx="200">
                  <c:v>2.2356133460998535</c:v>
                </c:pt>
                <c:pt idx="201">
                  <c:v>2.2517194747924805</c:v>
                </c:pt>
                <c:pt idx="202">
                  <c:v>2.255922794342041</c:v>
                </c:pt>
                <c:pt idx="203">
                  <c:v>2.2536957263946533</c:v>
                </c:pt>
                <c:pt idx="204">
                  <c:v>2.2509088516235352</c:v>
                </c:pt>
                <c:pt idx="205">
                  <c:v>2.2616286277770996</c:v>
                </c:pt>
                <c:pt idx="206">
                  <c:v>2.2633695602416992</c:v>
                </c:pt>
                <c:pt idx="207">
                  <c:v>2.2671711444854736</c:v>
                </c:pt>
                <c:pt idx="208">
                  <c:v>2.2840619087219238</c:v>
                </c:pt>
                <c:pt idx="209">
                  <c:v>2.2730212211608887</c:v>
                </c:pt>
                <c:pt idx="210">
                  <c:v>2.2449438571929932</c:v>
                </c:pt>
                <c:pt idx="211">
                  <c:v>2.250725269317627</c:v>
                </c:pt>
                <c:pt idx="212">
                  <c:v>2.244081974029541</c:v>
                </c:pt>
                <c:pt idx="213">
                  <c:v>2.2424592971801758</c:v>
                </c:pt>
                <c:pt idx="214">
                  <c:v>2.2724907398223877</c:v>
                </c:pt>
                <c:pt idx="215">
                  <c:v>2.2984921932220459</c:v>
                </c:pt>
                <c:pt idx="216">
                  <c:v>2.3035659790039063</c:v>
                </c:pt>
                <c:pt idx="217">
                  <c:v>2.2885658740997314</c:v>
                </c:pt>
                <c:pt idx="218">
                  <c:v>2.2652652263641357</c:v>
                </c:pt>
                <c:pt idx="219">
                  <c:v>2.2423906326293945</c:v>
                </c:pt>
                <c:pt idx="220">
                  <c:v>2.255922794342041</c:v>
                </c:pt>
                <c:pt idx="221">
                  <c:v>2.2596795558929443</c:v>
                </c:pt>
                <c:pt idx="222">
                  <c:v>2.263063907623291</c:v>
                </c:pt>
                <c:pt idx="223">
                  <c:v>2.246901273727417</c:v>
                </c:pt>
                <c:pt idx="224">
                  <c:v>2.2703838348388672</c:v>
                </c:pt>
                <c:pt idx="225">
                  <c:v>2.2989985942840576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90.550704956054688</c:v>
                </c:pt>
                <c:pt idx="2">
                  <c:v>81.328582763671875</c:v>
                </c:pt>
                <c:pt idx="3">
                  <c:v>74.84246826171875</c:v>
                </c:pt>
                <c:pt idx="4">
                  <c:v>71.565353393554688</c:v>
                </c:pt>
                <c:pt idx="5">
                  <c:v>70.631385803222656</c:v>
                </c:pt>
                <c:pt idx="6">
                  <c:v>71.574501037597656</c:v>
                </c:pt>
                <c:pt idx="7">
                  <c:v>73.870742797851563</c:v>
                </c:pt>
                <c:pt idx="8">
                  <c:v>76.456092834472656</c:v>
                </c:pt>
                <c:pt idx="9">
                  <c:v>78.733291625976563</c:v>
                </c:pt>
                <c:pt idx="10">
                  <c:v>80.149551391601563</c:v>
                </c:pt>
                <c:pt idx="11">
                  <c:v>80.489212036132813</c:v>
                </c:pt>
                <c:pt idx="12">
                  <c:v>79.936798095703125</c:v>
                </c:pt>
                <c:pt idx="13">
                  <c:v>78.28515625</c:v>
                </c:pt>
                <c:pt idx="14">
                  <c:v>75.575721740722656</c:v>
                </c:pt>
                <c:pt idx="15">
                  <c:v>72.189117431640625</c:v>
                </c:pt>
                <c:pt idx="16">
                  <c:v>68.575111389160156</c:v>
                </c:pt>
                <c:pt idx="17">
                  <c:v>64.30206298828125</c:v>
                </c:pt>
                <c:pt idx="18">
                  <c:v>59.099948883056641</c:v>
                </c:pt>
                <c:pt idx="19">
                  <c:v>52.696895599365234</c:v>
                </c:pt>
                <c:pt idx="20">
                  <c:v>45.923957824707031</c:v>
                </c:pt>
                <c:pt idx="21">
                  <c:v>39.190319061279297</c:v>
                </c:pt>
                <c:pt idx="22">
                  <c:v>32.858798980712891</c:v>
                </c:pt>
                <c:pt idx="23">
                  <c:v>27.885616302490234</c:v>
                </c:pt>
                <c:pt idx="24">
                  <c:v>24.350351333618164</c:v>
                </c:pt>
                <c:pt idx="25">
                  <c:v>22.365257263183594</c:v>
                </c:pt>
                <c:pt idx="26">
                  <c:v>21.440761566162109</c:v>
                </c:pt>
                <c:pt idx="27">
                  <c:v>21.244646072387695</c:v>
                </c:pt>
                <c:pt idx="28">
                  <c:v>21.639745712280273</c:v>
                </c:pt>
                <c:pt idx="29">
                  <c:v>22.393318176269531</c:v>
                </c:pt>
                <c:pt idx="30">
                  <c:v>23.384914398193359</c:v>
                </c:pt>
                <c:pt idx="31">
                  <c:v>24.464883804321289</c:v>
                </c:pt>
                <c:pt idx="32">
                  <c:v>25.67371940612793</c:v>
                </c:pt>
                <c:pt idx="33">
                  <c:v>26.821125030517578</c:v>
                </c:pt>
                <c:pt idx="34">
                  <c:v>27.762542724609375</c:v>
                </c:pt>
                <c:pt idx="35">
                  <c:v>28.623481750488281</c:v>
                </c:pt>
                <c:pt idx="36">
                  <c:v>29.343563079833984</c:v>
                </c:pt>
                <c:pt idx="37">
                  <c:v>30.076133728027344</c:v>
                </c:pt>
                <c:pt idx="38">
                  <c:v>30.722892761230469</c:v>
                </c:pt>
                <c:pt idx="39">
                  <c:v>31.317678451538086</c:v>
                </c:pt>
                <c:pt idx="40">
                  <c:v>31.829292297363281</c:v>
                </c:pt>
                <c:pt idx="41">
                  <c:v>32.280002593994141</c:v>
                </c:pt>
                <c:pt idx="42">
                  <c:v>32.678321838378906</c:v>
                </c:pt>
                <c:pt idx="43">
                  <c:v>33.0679931640625</c:v>
                </c:pt>
                <c:pt idx="44">
                  <c:v>33.384624481201172</c:v>
                </c:pt>
                <c:pt idx="45">
                  <c:v>33.451698303222656</c:v>
                </c:pt>
                <c:pt idx="46">
                  <c:v>33.359580993652344</c:v>
                </c:pt>
                <c:pt idx="47">
                  <c:v>33.052204132080078</c:v>
                </c:pt>
                <c:pt idx="48">
                  <c:v>32.582324981689453</c:v>
                </c:pt>
                <c:pt idx="49">
                  <c:v>31.939447402954102</c:v>
                </c:pt>
                <c:pt idx="50">
                  <c:v>30.895204544067383</c:v>
                </c:pt>
                <c:pt idx="51">
                  <c:v>29.254854202270508</c:v>
                </c:pt>
                <c:pt idx="52">
                  <c:v>27.173238754272461</c:v>
                </c:pt>
                <c:pt idx="53">
                  <c:v>25.029022216796875</c:v>
                </c:pt>
                <c:pt idx="54">
                  <c:v>22.838626861572266</c:v>
                </c:pt>
                <c:pt idx="55">
                  <c:v>20.672773361206055</c:v>
                </c:pt>
                <c:pt idx="56">
                  <c:v>18.470050811767578</c:v>
                </c:pt>
                <c:pt idx="57">
                  <c:v>16.160972595214844</c:v>
                </c:pt>
                <c:pt idx="58">
                  <c:v>13.967113494873047</c:v>
                </c:pt>
                <c:pt idx="59">
                  <c:v>12.145791053771973</c:v>
                </c:pt>
                <c:pt idx="60">
                  <c:v>10.53474235534668</c:v>
                </c:pt>
                <c:pt idx="61">
                  <c:v>9.3449687957763672</c:v>
                </c:pt>
                <c:pt idx="62">
                  <c:v>8.4229240417480469</c:v>
                </c:pt>
                <c:pt idx="63">
                  <c:v>7.7802071571350098</c:v>
                </c:pt>
                <c:pt idx="64">
                  <c:v>7.4475598335266113</c:v>
                </c:pt>
                <c:pt idx="65">
                  <c:v>7.2086324691772461</c:v>
                </c:pt>
                <c:pt idx="66">
                  <c:v>7.0820832252502441</c:v>
                </c:pt>
                <c:pt idx="67">
                  <c:v>6.8246326446533203</c:v>
                </c:pt>
                <c:pt idx="68">
                  <c:v>6.6441707611083984</c:v>
                </c:pt>
                <c:pt idx="69">
                  <c:v>6.4993405342102051</c:v>
                </c:pt>
                <c:pt idx="70">
                  <c:v>6.4151716232299805</c:v>
                </c:pt>
                <c:pt idx="71">
                  <c:v>6.4804000854492188</c:v>
                </c:pt>
                <c:pt idx="72">
                  <c:v>6.3638730049133301</c:v>
                </c:pt>
                <c:pt idx="73">
                  <c:v>6.299412727355957</c:v>
                </c:pt>
                <c:pt idx="74">
                  <c:v>6.1577887535095215</c:v>
                </c:pt>
                <c:pt idx="75">
                  <c:v>5.907020092010498</c:v>
                </c:pt>
                <c:pt idx="76">
                  <c:v>5.6890811920166016</c:v>
                </c:pt>
                <c:pt idx="77">
                  <c:v>5.4206109046936035</c:v>
                </c:pt>
                <c:pt idx="78">
                  <c:v>5.2056760787963867</c:v>
                </c:pt>
                <c:pt idx="79">
                  <c:v>4.9343771934509277</c:v>
                </c:pt>
                <c:pt idx="80">
                  <c:v>4.647087574005127</c:v>
                </c:pt>
                <c:pt idx="81">
                  <c:v>4.4961953163146973</c:v>
                </c:pt>
                <c:pt idx="82">
                  <c:v>4.300969123840332</c:v>
                </c:pt>
                <c:pt idx="83">
                  <c:v>4.1779623031616211</c:v>
                </c:pt>
                <c:pt idx="84">
                  <c:v>4.021479606628418</c:v>
                </c:pt>
                <c:pt idx="85">
                  <c:v>3.831439733505249</c:v>
                </c:pt>
                <c:pt idx="86">
                  <c:v>3.7614293098449707</c:v>
                </c:pt>
                <c:pt idx="87">
                  <c:v>3.5528256893157959</c:v>
                </c:pt>
                <c:pt idx="88">
                  <c:v>3.3654396533966064</c:v>
                </c:pt>
                <c:pt idx="89">
                  <c:v>3.2623975276947021</c:v>
                </c:pt>
                <c:pt idx="90">
                  <c:v>3.161308765411377</c:v>
                </c:pt>
                <c:pt idx="91">
                  <c:v>3.1016039848327637</c:v>
                </c:pt>
                <c:pt idx="92">
                  <c:v>3.0115077495574951</c:v>
                </c:pt>
                <c:pt idx="93">
                  <c:v>2.9369304180145264</c:v>
                </c:pt>
                <c:pt idx="94">
                  <c:v>2.9074685573577881</c:v>
                </c:pt>
                <c:pt idx="95">
                  <c:v>2.7713274955749512</c:v>
                </c:pt>
                <c:pt idx="96">
                  <c:v>2.5709819793701172</c:v>
                </c:pt>
                <c:pt idx="97">
                  <c:v>2.53497314453125</c:v>
                </c:pt>
                <c:pt idx="98">
                  <c:v>2.5244250297546387</c:v>
                </c:pt>
                <c:pt idx="99">
                  <c:v>2.5040428638458252</c:v>
                </c:pt>
                <c:pt idx="100">
                  <c:v>2.5062925815582275</c:v>
                </c:pt>
                <c:pt idx="101">
                  <c:v>2.4762921333312988</c:v>
                </c:pt>
                <c:pt idx="102">
                  <c:v>2.5218117237091064</c:v>
                </c:pt>
                <c:pt idx="103">
                  <c:v>2.4757397174835205</c:v>
                </c:pt>
                <c:pt idx="104">
                  <c:v>2.4107406139373779</c:v>
                </c:pt>
                <c:pt idx="105">
                  <c:v>2.4473826885223389</c:v>
                </c:pt>
                <c:pt idx="106">
                  <c:v>2.5785799026489258</c:v>
                </c:pt>
                <c:pt idx="107">
                  <c:v>2.6527934074401855</c:v>
                </c:pt>
                <c:pt idx="108">
                  <c:v>2.5406177043914795</c:v>
                </c:pt>
                <c:pt idx="109">
                  <c:v>2.5346362590789795</c:v>
                </c:pt>
                <c:pt idx="110">
                  <c:v>2.5814492702484131</c:v>
                </c:pt>
                <c:pt idx="111">
                  <c:v>2.589747428894043</c:v>
                </c:pt>
                <c:pt idx="112">
                  <c:v>2.6475260257720947</c:v>
                </c:pt>
                <c:pt idx="113">
                  <c:v>2.5817456245422363</c:v>
                </c:pt>
                <c:pt idx="114">
                  <c:v>2.5149548053741455</c:v>
                </c:pt>
                <c:pt idx="115">
                  <c:v>2.6266589164733887</c:v>
                </c:pt>
                <c:pt idx="116">
                  <c:v>2.7497329711914063</c:v>
                </c:pt>
                <c:pt idx="117">
                  <c:v>2.8908045291900635</c:v>
                </c:pt>
                <c:pt idx="118">
                  <c:v>2.9287667274475098</c:v>
                </c:pt>
                <c:pt idx="119">
                  <c:v>2.9308278560638428</c:v>
                </c:pt>
                <c:pt idx="120">
                  <c:v>3.0125448703765869</c:v>
                </c:pt>
                <c:pt idx="121">
                  <c:v>3.1223900318145752</c:v>
                </c:pt>
                <c:pt idx="122">
                  <c:v>3.0819761753082275</c:v>
                </c:pt>
                <c:pt idx="123">
                  <c:v>3.0417776107788086</c:v>
                </c:pt>
                <c:pt idx="124">
                  <c:v>3.0277001857757568</c:v>
                </c:pt>
                <c:pt idx="125">
                  <c:v>3.1156139373779297</c:v>
                </c:pt>
                <c:pt idx="126">
                  <c:v>3.320122241973877</c:v>
                </c:pt>
                <c:pt idx="127">
                  <c:v>3.4273943901062012</c:v>
                </c:pt>
                <c:pt idx="128">
                  <c:v>3.5235660076141357</c:v>
                </c:pt>
                <c:pt idx="129">
                  <c:v>3.487072229385376</c:v>
                </c:pt>
                <c:pt idx="130">
                  <c:v>3.446671724319458</c:v>
                </c:pt>
                <c:pt idx="131">
                  <c:v>3.4708259105682373</c:v>
                </c:pt>
                <c:pt idx="132">
                  <c:v>3.6582119464874268</c:v>
                </c:pt>
                <c:pt idx="133">
                  <c:v>3.6437840461730957</c:v>
                </c:pt>
                <c:pt idx="134">
                  <c:v>3.4396398067474365</c:v>
                </c:pt>
                <c:pt idx="135">
                  <c:v>3.5594131946563721</c:v>
                </c:pt>
                <c:pt idx="136">
                  <c:v>5.7189741134643555</c:v>
                </c:pt>
                <c:pt idx="137">
                  <c:v>7.0005278587341309</c:v>
                </c:pt>
                <c:pt idx="138">
                  <c:v>5.0595393180847168</c:v>
                </c:pt>
                <c:pt idx="139">
                  <c:v>3.7164754867553711</c:v>
                </c:pt>
                <c:pt idx="140">
                  <c:v>3.7481329441070557</c:v>
                </c:pt>
                <c:pt idx="141">
                  <c:v>3.8580319881439209</c:v>
                </c:pt>
                <c:pt idx="142">
                  <c:v>3.947117805480957</c:v>
                </c:pt>
                <c:pt idx="143">
                  <c:v>3.9253077507019043</c:v>
                </c:pt>
                <c:pt idx="144">
                  <c:v>3.9142613410949707</c:v>
                </c:pt>
                <c:pt idx="145">
                  <c:v>3.7697005271911621</c:v>
                </c:pt>
                <c:pt idx="146">
                  <c:v>3.5151331424713135</c:v>
                </c:pt>
                <c:pt idx="147">
                  <c:v>3.6207213401794434</c:v>
                </c:pt>
                <c:pt idx="148">
                  <c:v>3.8966138362884521</c:v>
                </c:pt>
                <c:pt idx="149">
                  <c:v>3.9945504665374756</c:v>
                </c:pt>
                <c:pt idx="150">
                  <c:v>3.9337139129638672</c:v>
                </c:pt>
                <c:pt idx="151">
                  <c:v>3.7815957069396973</c:v>
                </c:pt>
                <c:pt idx="152">
                  <c:v>3.6180269718170166</c:v>
                </c:pt>
                <c:pt idx="153">
                  <c:v>3.6377758979797363</c:v>
                </c:pt>
                <c:pt idx="154">
                  <c:v>3.6790790557861328</c:v>
                </c:pt>
                <c:pt idx="155">
                  <c:v>3.7130537033081055</c:v>
                </c:pt>
                <c:pt idx="156">
                  <c:v>3.7973706722259521</c:v>
                </c:pt>
                <c:pt idx="157">
                  <c:v>3.6518266201019287</c:v>
                </c:pt>
                <c:pt idx="158">
                  <c:v>3.4858462810516357</c:v>
                </c:pt>
                <c:pt idx="159">
                  <c:v>3.5216665267944336</c:v>
                </c:pt>
                <c:pt idx="160">
                  <c:v>3.5675094127655029</c:v>
                </c:pt>
                <c:pt idx="161">
                  <c:v>3.5748109817504883</c:v>
                </c:pt>
                <c:pt idx="162">
                  <c:v>3.7482273578643799</c:v>
                </c:pt>
                <c:pt idx="163">
                  <c:v>3.7503018379211426</c:v>
                </c:pt>
                <c:pt idx="164">
                  <c:v>3.4912753105163574</c:v>
                </c:pt>
                <c:pt idx="165">
                  <c:v>3.5822875499725342</c:v>
                </c:pt>
                <c:pt idx="166">
                  <c:v>3.4874899387359619</c:v>
                </c:pt>
                <c:pt idx="167">
                  <c:v>3.464911937713623</c:v>
                </c:pt>
                <c:pt idx="168">
                  <c:v>3.5009074211120605</c:v>
                </c:pt>
                <c:pt idx="169">
                  <c:v>3.3503923416137695</c:v>
                </c:pt>
                <c:pt idx="170">
                  <c:v>3.2660887241363525</c:v>
                </c:pt>
                <c:pt idx="171">
                  <c:v>3.0823264122009277</c:v>
                </c:pt>
                <c:pt idx="172">
                  <c:v>3.2799642086029053</c:v>
                </c:pt>
                <c:pt idx="173">
                  <c:v>3.1883726119995117</c:v>
                </c:pt>
                <c:pt idx="174">
                  <c:v>2.8986046314239502</c:v>
                </c:pt>
                <c:pt idx="175">
                  <c:v>2.7925581932067871</c:v>
                </c:pt>
                <c:pt idx="176">
                  <c:v>2.8903734683990479</c:v>
                </c:pt>
                <c:pt idx="177">
                  <c:v>2.9690055847167969</c:v>
                </c:pt>
                <c:pt idx="178">
                  <c:v>3.1250438690185547</c:v>
                </c:pt>
                <c:pt idx="179">
                  <c:v>3.1975061893463135</c:v>
                </c:pt>
                <c:pt idx="180">
                  <c:v>2.8191237449645996</c:v>
                </c:pt>
                <c:pt idx="181">
                  <c:v>2.7548251152038574</c:v>
                </c:pt>
                <c:pt idx="182">
                  <c:v>2.8239734172821045</c:v>
                </c:pt>
                <c:pt idx="183">
                  <c:v>2.6126353740692139</c:v>
                </c:pt>
                <c:pt idx="184">
                  <c:v>2.6135108470916748</c:v>
                </c:pt>
                <c:pt idx="185">
                  <c:v>2.7651846408843994</c:v>
                </c:pt>
                <c:pt idx="186">
                  <c:v>2.713778018951416</c:v>
                </c:pt>
                <c:pt idx="187">
                  <c:v>2.5461273193359375</c:v>
                </c:pt>
                <c:pt idx="188">
                  <c:v>2.6374225616455078</c:v>
                </c:pt>
                <c:pt idx="189">
                  <c:v>2.7305901050567627</c:v>
                </c:pt>
                <c:pt idx="190">
                  <c:v>2.6615900993347168</c:v>
                </c:pt>
                <c:pt idx="191">
                  <c:v>2.6233315467834473</c:v>
                </c:pt>
                <c:pt idx="192">
                  <c:v>2.7544612884521484</c:v>
                </c:pt>
                <c:pt idx="193">
                  <c:v>2.7784671783447266</c:v>
                </c:pt>
                <c:pt idx="194">
                  <c:v>2.7769989967346191</c:v>
                </c:pt>
                <c:pt idx="195">
                  <c:v>2.8180460929870605</c:v>
                </c:pt>
                <c:pt idx="196">
                  <c:v>2.7131717205047607</c:v>
                </c:pt>
                <c:pt idx="197">
                  <c:v>2.6185896396636963</c:v>
                </c:pt>
                <c:pt idx="198">
                  <c:v>2.6333272457122803</c:v>
                </c:pt>
                <c:pt idx="199">
                  <c:v>2.6430132389068604</c:v>
                </c:pt>
                <c:pt idx="200">
                  <c:v>2.6717205047607422</c:v>
                </c:pt>
                <c:pt idx="201">
                  <c:v>2.7033915519714355</c:v>
                </c:pt>
                <c:pt idx="202">
                  <c:v>2.639470100402832</c:v>
                </c:pt>
                <c:pt idx="203">
                  <c:v>2.6236143112182617</c:v>
                </c:pt>
                <c:pt idx="204">
                  <c:v>2.4420750141143799</c:v>
                </c:pt>
                <c:pt idx="205">
                  <c:v>2.5785799026489258</c:v>
                </c:pt>
                <c:pt idx="206">
                  <c:v>2.6816892623901367</c:v>
                </c:pt>
                <c:pt idx="207">
                  <c:v>2.5810990333557129</c:v>
                </c:pt>
                <c:pt idx="208">
                  <c:v>2.5248830318450928</c:v>
                </c:pt>
                <c:pt idx="209">
                  <c:v>2.3784499168395996</c:v>
                </c:pt>
                <c:pt idx="210">
                  <c:v>2.456341028213501</c:v>
                </c:pt>
                <c:pt idx="211">
                  <c:v>2.487567663192749</c:v>
                </c:pt>
                <c:pt idx="212">
                  <c:v>2.420116662979126</c:v>
                </c:pt>
                <c:pt idx="213">
                  <c:v>2.36611008644104</c:v>
                </c:pt>
                <c:pt idx="214">
                  <c:v>2.4943032264709473</c:v>
                </c:pt>
                <c:pt idx="215">
                  <c:v>2.4487431049346924</c:v>
                </c:pt>
                <c:pt idx="216">
                  <c:v>2.4376428127288818</c:v>
                </c:pt>
                <c:pt idx="217">
                  <c:v>2.605872631072998</c:v>
                </c:pt>
                <c:pt idx="218">
                  <c:v>2.5177164077758789</c:v>
                </c:pt>
                <c:pt idx="219">
                  <c:v>2.3827741146087646</c:v>
                </c:pt>
                <c:pt idx="220">
                  <c:v>2.3442461490631104</c:v>
                </c:pt>
                <c:pt idx="221">
                  <c:v>2.1176719665527344</c:v>
                </c:pt>
                <c:pt idx="222">
                  <c:v>2.2337946891784668</c:v>
                </c:pt>
                <c:pt idx="223">
                  <c:v>2.2133183479309082</c:v>
                </c:pt>
                <c:pt idx="224">
                  <c:v>2</c:v>
                </c:pt>
                <c:pt idx="225">
                  <c:v>2.4614467620849609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28.830787658691406</c:v>
                </c:pt>
                <c:pt idx="1">
                  <c:v>28.483524322509766</c:v>
                </c:pt>
                <c:pt idx="2">
                  <c:v>27.528936386108398</c:v>
                </c:pt>
                <c:pt idx="3">
                  <c:v>26.51555061340332</c:v>
                </c:pt>
                <c:pt idx="4">
                  <c:v>25.303718566894531</c:v>
                </c:pt>
                <c:pt idx="5">
                  <c:v>23.868999481201172</c:v>
                </c:pt>
                <c:pt idx="6">
                  <c:v>22.030351638793945</c:v>
                </c:pt>
                <c:pt idx="7">
                  <c:v>20.044567108154297</c:v>
                </c:pt>
                <c:pt idx="8">
                  <c:v>18.122732162475586</c:v>
                </c:pt>
                <c:pt idx="9">
                  <c:v>16.264884948730469</c:v>
                </c:pt>
                <c:pt idx="10">
                  <c:v>14.61533260345459</c:v>
                </c:pt>
                <c:pt idx="11">
                  <c:v>13.235974311828613</c:v>
                </c:pt>
                <c:pt idx="12">
                  <c:v>12.061844825744629</c:v>
                </c:pt>
                <c:pt idx="13">
                  <c:v>11.029791831970215</c:v>
                </c:pt>
                <c:pt idx="14">
                  <c:v>10.090522766113281</c:v>
                </c:pt>
                <c:pt idx="15">
                  <c:v>9.3502473831176758</c:v>
                </c:pt>
                <c:pt idx="16">
                  <c:v>8.8526153564453125</c:v>
                </c:pt>
                <c:pt idx="17">
                  <c:v>8.4773406982421875</c:v>
                </c:pt>
                <c:pt idx="18">
                  <c:v>8.242401123046875</c:v>
                </c:pt>
                <c:pt idx="19">
                  <c:v>8.1249818801879883</c:v>
                </c:pt>
                <c:pt idx="20">
                  <c:v>8.0939464569091797</c:v>
                </c:pt>
                <c:pt idx="21">
                  <c:v>8.1098566055297852</c:v>
                </c:pt>
                <c:pt idx="22">
                  <c:v>8.1435413360595703</c:v>
                </c:pt>
                <c:pt idx="23">
                  <c:v>8.2223081588745117</c:v>
                </c:pt>
                <c:pt idx="24">
                  <c:v>8.3405847549438477</c:v>
                </c:pt>
                <c:pt idx="25">
                  <c:v>8.550053596496582</c:v>
                </c:pt>
                <c:pt idx="26">
                  <c:v>8.8179149627685547</c:v>
                </c:pt>
                <c:pt idx="27">
                  <c:v>9.1006002426147461</c:v>
                </c:pt>
                <c:pt idx="28">
                  <c:v>9.4873857498168945</c:v>
                </c:pt>
                <c:pt idx="29">
                  <c:v>9.9887542724609375</c:v>
                </c:pt>
                <c:pt idx="30">
                  <c:v>10.613237380981445</c:v>
                </c:pt>
                <c:pt idx="31">
                  <c:v>11.298834800720215</c:v>
                </c:pt>
                <c:pt idx="32">
                  <c:v>12.102326393127441</c:v>
                </c:pt>
                <c:pt idx="33">
                  <c:v>13.06505012512207</c:v>
                </c:pt>
                <c:pt idx="34">
                  <c:v>14.157439231872559</c:v>
                </c:pt>
                <c:pt idx="35">
                  <c:v>15.522910118103027</c:v>
                </c:pt>
                <c:pt idx="36">
                  <c:v>17.181051254272461</c:v>
                </c:pt>
                <c:pt idx="37">
                  <c:v>19.151725769042969</c:v>
                </c:pt>
                <c:pt idx="38">
                  <c:v>21.341400146484375</c:v>
                </c:pt>
                <c:pt idx="39">
                  <c:v>23.894620895385742</c:v>
                </c:pt>
                <c:pt idx="40">
                  <c:v>26.798063278198242</c:v>
                </c:pt>
                <c:pt idx="41">
                  <c:v>30.099018096923828</c:v>
                </c:pt>
                <c:pt idx="42">
                  <c:v>33.837772369384766</c:v>
                </c:pt>
                <c:pt idx="43">
                  <c:v>38.133106231689453</c:v>
                </c:pt>
                <c:pt idx="44">
                  <c:v>42.856433868408203</c:v>
                </c:pt>
                <c:pt idx="45">
                  <c:v>47.803470611572266</c:v>
                </c:pt>
                <c:pt idx="46">
                  <c:v>52.832988739013672</c:v>
                </c:pt>
                <c:pt idx="47">
                  <c:v>57.811946868896484</c:v>
                </c:pt>
                <c:pt idx="48">
                  <c:v>62.737373352050781</c:v>
                </c:pt>
                <c:pt idx="49">
                  <c:v>67.86627197265625</c:v>
                </c:pt>
                <c:pt idx="50">
                  <c:v>73.250648498535156</c:v>
                </c:pt>
                <c:pt idx="51">
                  <c:v>78.703025817871094</c:v>
                </c:pt>
                <c:pt idx="52">
                  <c:v>84.001411437988281</c:v>
                </c:pt>
                <c:pt idx="53">
                  <c:v>88.707473754882813</c:v>
                </c:pt>
                <c:pt idx="54">
                  <c:v>92.694664001464844</c:v>
                </c:pt>
                <c:pt idx="55">
                  <c:v>95.73614501953125</c:v>
                </c:pt>
                <c:pt idx="56">
                  <c:v>97.911262512207031</c:v>
                </c:pt>
                <c:pt idx="57">
                  <c:v>99.308647155761719</c:v>
                </c:pt>
                <c:pt idx="58">
                  <c:v>100</c:v>
                </c:pt>
                <c:pt idx="59">
                  <c:v>99.905349731445313</c:v>
                </c:pt>
                <c:pt idx="60">
                  <c:v>98.9014892578125</c:v>
                </c:pt>
                <c:pt idx="61">
                  <c:v>96.821990966796875</c:v>
                </c:pt>
                <c:pt idx="62">
                  <c:v>93.577224731445313</c:v>
                </c:pt>
                <c:pt idx="63">
                  <c:v>88.980583190917969</c:v>
                </c:pt>
                <c:pt idx="64">
                  <c:v>83.399673461914063</c:v>
                </c:pt>
                <c:pt idx="65">
                  <c:v>76.706787109375</c:v>
                </c:pt>
                <c:pt idx="66">
                  <c:v>69.573066711425781</c:v>
                </c:pt>
                <c:pt idx="67">
                  <c:v>61.859714508056641</c:v>
                </c:pt>
                <c:pt idx="68">
                  <c:v>54.262367248535156</c:v>
                </c:pt>
                <c:pt idx="69">
                  <c:v>46.665855407714844</c:v>
                </c:pt>
                <c:pt idx="70">
                  <c:v>39.522613525390625</c:v>
                </c:pt>
                <c:pt idx="71">
                  <c:v>33.175960540771484</c:v>
                </c:pt>
                <c:pt idx="72">
                  <c:v>27.365880966186523</c:v>
                </c:pt>
                <c:pt idx="73">
                  <c:v>22.284879684448242</c:v>
                </c:pt>
                <c:pt idx="74">
                  <c:v>17.932254791259766</c:v>
                </c:pt>
                <c:pt idx="75">
                  <c:v>14.423285484313965</c:v>
                </c:pt>
                <c:pt idx="76">
                  <c:v>11.536870002746582</c:v>
                </c:pt>
                <c:pt idx="77">
                  <c:v>9.1816558837890625</c:v>
                </c:pt>
                <c:pt idx="78">
                  <c:v>7.3313102722167969</c:v>
                </c:pt>
                <c:pt idx="79">
                  <c:v>6.0070333480834961</c:v>
                </c:pt>
                <c:pt idx="80">
                  <c:v>4.9426779747009277</c:v>
                </c:pt>
                <c:pt idx="81">
                  <c:v>4.1173367500305176</c:v>
                </c:pt>
                <c:pt idx="82">
                  <c:v>3.5249192714691162</c:v>
                </c:pt>
                <c:pt idx="83">
                  <c:v>3.1596517562866211</c:v>
                </c:pt>
                <c:pt idx="84">
                  <c:v>2.9297516345977783</c:v>
                </c:pt>
                <c:pt idx="85">
                  <c:v>2.7409877777099609</c:v>
                </c:pt>
                <c:pt idx="86">
                  <c:v>2.5836632251739502</c:v>
                </c:pt>
                <c:pt idx="87">
                  <c:v>2.380033016204834</c:v>
                </c:pt>
                <c:pt idx="88">
                  <c:v>2.280719518661499</c:v>
                </c:pt>
                <c:pt idx="89">
                  <c:v>2.3041243553161621</c:v>
                </c:pt>
                <c:pt idx="90">
                  <c:v>2.2987823486328125</c:v>
                </c:pt>
                <c:pt idx="91">
                  <c:v>2.2364082336425781</c:v>
                </c:pt>
                <c:pt idx="92">
                  <c:v>2.1729831695556641</c:v>
                </c:pt>
                <c:pt idx="93">
                  <c:v>2.1357846260070801</c:v>
                </c:pt>
                <c:pt idx="94">
                  <c:v>2.17362380027771</c:v>
                </c:pt>
                <c:pt idx="95">
                  <c:v>2.2179062366485596</c:v>
                </c:pt>
                <c:pt idx="96">
                  <c:v>2.1943144798278809</c:v>
                </c:pt>
                <c:pt idx="97">
                  <c:v>2.2527000904083252</c:v>
                </c:pt>
                <c:pt idx="98">
                  <c:v>2.324174165725708</c:v>
                </c:pt>
                <c:pt idx="99">
                  <c:v>2.2323768138885498</c:v>
                </c:pt>
                <c:pt idx="100">
                  <c:v>2.2262284755706787</c:v>
                </c:pt>
                <c:pt idx="101">
                  <c:v>2.317486047744751</c:v>
                </c:pt>
                <c:pt idx="102">
                  <c:v>2.3347928524017334</c:v>
                </c:pt>
                <c:pt idx="103">
                  <c:v>2.3393068313598633</c:v>
                </c:pt>
                <c:pt idx="104">
                  <c:v>2.3136560916900635</c:v>
                </c:pt>
                <c:pt idx="105">
                  <c:v>2.3020293712615967</c:v>
                </c:pt>
                <c:pt idx="106">
                  <c:v>2.2671201229095459</c:v>
                </c:pt>
                <c:pt idx="107">
                  <c:v>2.299480676651001</c:v>
                </c:pt>
                <c:pt idx="108">
                  <c:v>2.3265354633331299</c:v>
                </c:pt>
                <c:pt idx="109">
                  <c:v>2.3599038124084473</c:v>
                </c:pt>
                <c:pt idx="110">
                  <c:v>2.437511682510376</c:v>
                </c:pt>
                <c:pt idx="111">
                  <c:v>2.416057825088501</c:v>
                </c:pt>
                <c:pt idx="112">
                  <c:v>2.3963031768798828</c:v>
                </c:pt>
                <c:pt idx="113">
                  <c:v>2.3431224822998047</c:v>
                </c:pt>
                <c:pt idx="114">
                  <c:v>2.3018419742584229</c:v>
                </c:pt>
                <c:pt idx="115">
                  <c:v>2.2923679351806641</c:v>
                </c:pt>
                <c:pt idx="116">
                  <c:v>2.2875587940216064</c:v>
                </c:pt>
                <c:pt idx="117">
                  <c:v>2.3335762023925781</c:v>
                </c:pt>
                <c:pt idx="118">
                  <c:v>2.3519055843353271</c:v>
                </c:pt>
                <c:pt idx="119">
                  <c:v>2.3780026435852051</c:v>
                </c:pt>
                <c:pt idx="120">
                  <c:v>2.4218533039093018</c:v>
                </c:pt>
                <c:pt idx="121">
                  <c:v>2.4262447357177734</c:v>
                </c:pt>
                <c:pt idx="122">
                  <c:v>2.3866777420043945</c:v>
                </c:pt>
                <c:pt idx="123">
                  <c:v>2.358478307723999</c:v>
                </c:pt>
                <c:pt idx="124">
                  <c:v>2.3372838497161865</c:v>
                </c:pt>
                <c:pt idx="125">
                  <c:v>2.3899893760681152</c:v>
                </c:pt>
                <c:pt idx="126">
                  <c:v>2.3863105773925781</c:v>
                </c:pt>
                <c:pt idx="127">
                  <c:v>2.3322443962097168</c:v>
                </c:pt>
                <c:pt idx="128">
                  <c:v>2.3713147640228271</c:v>
                </c:pt>
                <c:pt idx="129">
                  <c:v>2.3504729270935059</c:v>
                </c:pt>
                <c:pt idx="130">
                  <c:v>2.3170828819274902</c:v>
                </c:pt>
                <c:pt idx="131">
                  <c:v>2.3472404479980469</c:v>
                </c:pt>
                <c:pt idx="132">
                  <c:v>2.3228855133056641</c:v>
                </c:pt>
                <c:pt idx="133">
                  <c:v>2.309077262878418</c:v>
                </c:pt>
                <c:pt idx="134">
                  <c:v>2.39017653465271</c:v>
                </c:pt>
                <c:pt idx="135">
                  <c:v>2.3968071937561035</c:v>
                </c:pt>
                <c:pt idx="136">
                  <c:v>2.1392619609832764</c:v>
                </c:pt>
                <c:pt idx="137">
                  <c:v>2</c:v>
                </c:pt>
                <c:pt idx="138">
                  <c:v>2.2075250148773193</c:v>
                </c:pt>
                <c:pt idx="139">
                  <c:v>2.3664767742156982</c:v>
                </c:pt>
                <c:pt idx="140">
                  <c:v>2.3728985786437988</c:v>
                </c:pt>
                <c:pt idx="141">
                  <c:v>2.3748135566711426</c:v>
                </c:pt>
                <c:pt idx="142">
                  <c:v>2.3654041290283203</c:v>
                </c:pt>
                <c:pt idx="143">
                  <c:v>2.3423089981079102</c:v>
                </c:pt>
                <c:pt idx="144">
                  <c:v>2.3802344799041748</c:v>
                </c:pt>
                <c:pt idx="145">
                  <c:v>2.4061086177825928</c:v>
                </c:pt>
                <c:pt idx="146">
                  <c:v>2.3838629722595215</c:v>
                </c:pt>
                <c:pt idx="147">
                  <c:v>2.347470760345459</c:v>
                </c:pt>
                <c:pt idx="148">
                  <c:v>2.3595583438873291</c:v>
                </c:pt>
                <c:pt idx="149">
                  <c:v>2.3955976963043213</c:v>
                </c:pt>
                <c:pt idx="150">
                  <c:v>2.3927323818206787</c:v>
                </c:pt>
                <c:pt idx="151">
                  <c:v>2.3575642108917236</c:v>
                </c:pt>
                <c:pt idx="152">
                  <c:v>2.3125114440917969</c:v>
                </c:pt>
                <c:pt idx="153">
                  <c:v>2.3283495903015137</c:v>
                </c:pt>
                <c:pt idx="154">
                  <c:v>2.3458869457244873</c:v>
                </c:pt>
                <c:pt idx="155">
                  <c:v>2.3364846706390381</c:v>
                </c:pt>
                <c:pt idx="156">
                  <c:v>2.3590688705444336</c:v>
                </c:pt>
                <c:pt idx="157">
                  <c:v>2.3236052989959717</c:v>
                </c:pt>
                <c:pt idx="158">
                  <c:v>2.239417552947998</c:v>
                </c:pt>
                <c:pt idx="159">
                  <c:v>2.2069418430328369</c:v>
                </c:pt>
                <c:pt idx="160">
                  <c:v>2.2856078147888184</c:v>
                </c:pt>
                <c:pt idx="161">
                  <c:v>2.381119966506958</c:v>
                </c:pt>
                <c:pt idx="162">
                  <c:v>2.3870594501495361</c:v>
                </c:pt>
                <c:pt idx="163">
                  <c:v>2.4133005142211914</c:v>
                </c:pt>
                <c:pt idx="164">
                  <c:v>2.4154171943664551</c:v>
                </c:pt>
                <c:pt idx="165">
                  <c:v>2.487783670425415</c:v>
                </c:pt>
                <c:pt idx="166">
                  <c:v>2.5174014568328857</c:v>
                </c:pt>
                <c:pt idx="167">
                  <c:v>2.3886144161224365</c:v>
                </c:pt>
                <c:pt idx="168">
                  <c:v>2.3924155235290527</c:v>
                </c:pt>
                <c:pt idx="169">
                  <c:v>2.4074835777282715</c:v>
                </c:pt>
                <c:pt idx="170">
                  <c:v>2.3512935638427734</c:v>
                </c:pt>
                <c:pt idx="171">
                  <c:v>2.3344905376434326</c:v>
                </c:pt>
                <c:pt idx="172">
                  <c:v>2.3640506267547607</c:v>
                </c:pt>
                <c:pt idx="173">
                  <c:v>2.3628411293029785</c:v>
                </c:pt>
                <c:pt idx="174">
                  <c:v>2.2798483371734619</c:v>
                </c:pt>
                <c:pt idx="175">
                  <c:v>2.2640101909637451</c:v>
                </c:pt>
                <c:pt idx="176">
                  <c:v>2.2880339622497559</c:v>
                </c:pt>
                <c:pt idx="177">
                  <c:v>2.3000278472900391</c:v>
                </c:pt>
                <c:pt idx="178">
                  <c:v>2.3533093929290771</c:v>
                </c:pt>
                <c:pt idx="179">
                  <c:v>2.3182275295257568</c:v>
                </c:pt>
                <c:pt idx="180">
                  <c:v>2.2695822715759277</c:v>
                </c:pt>
                <c:pt idx="181">
                  <c:v>2.3057513236999512</c:v>
                </c:pt>
                <c:pt idx="182">
                  <c:v>2.4135382175445557</c:v>
                </c:pt>
                <c:pt idx="183">
                  <c:v>2.4627232551574707</c:v>
                </c:pt>
                <c:pt idx="184">
                  <c:v>2.3834741115570068</c:v>
                </c:pt>
                <c:pt idx="185">
                  <c:v>2.4195423126220703</c:v>
                </c:pt>
                <c:pt idx="186">
                  <c:v>2.365908145904541</c:v>
                </c:pt>
                <c:pt idx="187">
                  <c:v>2.3118851184844971</c:v>
                </c:pt>
                <c:pt idx="188">
                  <c:v>2.3778011798858643</c:v>
                </c:pt>
                <c:pt idx="189">
                  <c:v>2.3808751106262207</c:v>
                </c:pt>
                <c:pt idx="190">
                  <c:v>2.3509984016418457</c:v>
                </c:pt>
                <c:pt idx="191">
                  <c:v>2.3725240230560303</c:v>
                </c:pt>
                <c:pt idx="192">
                  <c:v>2.3639137744903564</c:v>
                </c:pt>
                <c:pt idx="193">
                  <c:v>2.375187873840332</c:v>
                </c:pt>
                <c:pt idx="194">
                  <c:v>2.4182825088500977</c:v>
                </c:pt>
                <c:pt idx="195">
                  <c:v>2.4042296409606934</c:v>
                </c:pt>
                <c:pt idx="196">
                  <c:v>2.3654184341430664</c:v>
                </c:pt>
                <c:pt idx="197">
                  <c:v>2.3739135265350342</c:v>
                </c:pt>
                <c:pt idx="198">
                  <c:v>2.3579456806182861</c:v>
                </c:pt>
                <c:pt idx="199">
                  <c:v>2.3282489776611328</c:v>
                </c:pt>
                <c:pt idx="200">
                  <c:v>2.3556418418884277</c:v>
                </c:pt>
                <c:pt idx="201">
                  <c:v>2.451967716217041</c:v>
                </c:pt>
                <c:pt idx="202">
                  <c:v>2.4542784690856934</c:v>
                </c:pt>
                <c:pt idx="203">
                  <c:v>2.4210612773895264</c:v>
                </c:pt>
                <c:pt idx="204">
                  <c:v>2.4171736240386963</c:v>
                </c:pt>
                <c:pt idx="205">
                  <c:v>2.3624379634857178</c:v>
                </c:pt>
                <c:pt idx="206">
                  <c:v>2.3125114440917969</c:v>
                </c:pt>
                <c:pt idx="207">
                  <c:v>2.3330147266387939</c:v>
                </c:pt>
                <c:pt idx="208">
                  <c:v>2.3615164756774902</c:v>
                </c:pt>
                <c:pt idx="209">
                  <c:v>2.3775131702423096</c:v>
                </c:pt>
                <c:pt idx="210">
                  <c:v>2.4169290065765381</c:v>
                </c:pt>
                <c:pt idx="211">
                  <c:v>2.3988373279571533</c:v>
                </c:pt>
                <c:pt idx="212">
                  <c:v>2.3539860248565674</c:v>
                </c:pt>
                <c:pt idx="213">
                  <c:v>2.3258442878723145</c:v>
                </c:pt>
                <c:pt idx="214">
                  <c:v>2.3230295181274414</c:v>
                </c:pt>
                <c:pt idx="215">
                  <c:v>2.3987436294555664</c:v>
                </c:pt>
                <c:pt idx="216">
                  <c:v>2.4036030769348145</c:v>
                </c:pt>
                <c:pt idx="217">
                  <c:v>2.3337490558624268</c:v>
                </c:pt>
                <c:pt idx="218">
                  <c:v>2.314145565032959</c:v>
                </c:pt>
                <c:pt idx="219">
                  <c:v>2.2474014759063721</c:v>
                </c:pt>
                <c:pt idx="220">
                  <c:v>2.2928431034088135</c:v>
                </c:pt>
                <c:pt idx="221">
                  <c:v>2.3289904594421387</c:v>
                </c:pt>
                <c:pt idx="222">
                  <c:v>2.2355515956878662</c:v>
                </c:pt>
                <c:pt idx="223">
                  <c:v>2.2964859008789063</c:v>
                </c:pt>
                <c:pt idx="224">
                  <c:v>2.5068976879119873</c:v>
                </c:pt>
                <c:pt idx="225">
                  <c:v>2.5725905895233154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90.11846923828125</c:v>
                </c:pt>
                <c:pt idx="1">
                  <c:v>89.887863159179688</c:v>
                </c:pt>
                <c:pt idx="2">
                  <c:v>87.851615905761719</c:v>
                </c:pt>
                <c:pt idx="3">
                  <c:v>85.192405700683594</c:v>
                </c:pt>
                <c:pt idx="4">
                  <c:v>82.427444458007813</c:v>
                </c:pt>
                <c:pt idx="5">
                  <c:v>79.828651428222656</c:v>
                </c:pt>
                <c:pt idx="6">
                  <c:v>77.42987060546875</c:v>
                </c:pt>
                <c:pt idx="7">
                  <c:v>75.864036560058594</c:v>
                </c:pt>
                <c:pt idx="8">
                  <c:v>75.459320068359375</c:v>
                </c:pt>
                <c:pt idx="9">
                  <c:v>76.252067565917969</c:v>
                </c:pt>
                <c:pt idx="10">
                  <c:v>78.065505981445313</c:v>
                </c:pt>
                <c:pt idx="11">
                  <c:v>80.701286315917969</c:v>
                </c:pt>
                <c:pt idx="12">
                  <c:v>83.899459838867188</c:v>
                </c:pt>
                <c:pt idx="13">
                  <c:v>87.674484252929688</c:v>
                </c:pt>
                <c:pt idx="14">
                  <c:v>91.912521362304688</c:v>
                </c:pt>
                <c:pt idx="15">
                  <c:v>96.056800842285156</c:v>
                </c:pt>
                <c:pt idx="16">
                  <c:v>99.023361206054688</c:v>
                </c:pt>
                <c:pt idx="17">
                  <c:v>100.00000762939453</c:v>
                </c:pt>
                <c:pt idx="18">
                  <c:v>98.058280944824219</c:v>
                </c:pt>
                <c:pt idx="19">
                  <c:v>92.148582458496094</c:v>
                </c:pt>
                <c:pt idx="20">
                  <c:v>82.268875122070313</c:v>
                </c:pt>
                <c:pt idx="21">
                  <c:v>69.246566772460938</c:v>
                </c:pt>
                <c:pt idx="22">
                  <c:v>55.023406982421875</c:v>
                </c:pt>
                <c:pt idx="23">
                  <c:v>43.034763336181641</c:v>
                </c:pt>
                <c:pt idx="24">
                  <c:v>34.226367950439453</c:v>
                </c:pt>
                <c:pt idx="25">
                  <c:v>29.130107879638672</c:v>
                </c:pt>
                <c:pt idx="26">
                  <c:v>26.594644546508789</c:v>
                </c:pt>
                <c:pt idx="27">
                  <c:v>25.87217903137207</c:v>
                </c:pt>
                <c:pt idx="28">
                  <c:v>26.250680923461914</c:v>
                </c:pt>
                <c:pt idx="29">
                  <c:v>27.275291442871094</c:v>
                </c:pt>
                <c:pt idx="30">
                  <c:v>28.753204345703125</c:v>
                </c:pt>
                <c:pt idx="31">
                  <c:v>30.436277389526367</c:v>
                </c:pt>
                <c:pt idx="32">
                  <c:v>32.323650360107422</c:v>
                </c:pt>
                <c:pt idx="33">
                  <c:v>34.311279296875</c:v>
                </c:pt>
                <c:pt idx="34">
                  <c:v>36.255260467529297</c:v>
                </c:pt>
                <c:pt idx="35">
                  <c:v>38.177936553955078</c:v>
                </c:pt>
                <c:pt idx="36">
                  <c:v>40.035209655761719</c:v>
                </c:pt>
                <c:pt idx="37">
                  <c:v>41.856964111328125</c:v>
                </c:pt>
                <c:pt idx="38">
                  <c:v>43.583255767822266</c:v>
                </c:pt>
                <c:pt idx="39">
                  <c:v>45.328437805175781</c:v>
                </c:pt>
                <c:pt idx="40">
                  <c:v>46.970714569091797</c:v>
                </c:pt>
                <c:pt idx="41">
                  <c:v>48.404170989990234</c:v>
                </c:pt>
                <c:pt idx="42">
                  <c:v>49.64703369140625</c:v>
                </c:pt>
                <c:pt idx="43">
                  <c:v>50.838218688964844</c:v>
                </c:pt>
                <c:pt idx="44">
                  <c:v>51.905551910400391</c:v>
                </c:pt>
                <c:pt idx="45">
                  <c:v>52.556964874267578</c:v>
                </c:pt>
                <c:pt idx="46">
                  <c:v>52.510040283203125</c:v>
                </c:pt>
                <c:pt idx="47">
                  <c:v>51.901275634765625</c:v>
                </c:pt>
                <c:pt idx="48">
                  <c:v>51.260009765625</c:v>
                </c:pt>
                <c:pt idx="49">
                  <c:v>50.426227569580078</c:v>
                </c:pt>
                <c:pt idx="50">
                  <c:v>48.415515899658203</c:v>
                </c:pt>
                <c:pt idx="51">
                  <c:v>45.147476196289063</c:v>
                </c:pt>
                <c:pt idx="52">
                  <c:v>41.522148132324219</c:v>
                </c:pt>
                <c:pt idx="53">
                  <c:v>38.121417999267578</c:v>
                </c:pt>
                <c:pt idx="54">
                  <c:v>34.827003479003906</c:v>
                </c:pt>
                <c:pt idx="55">
                  <c:v>31.716701507568359</c:v>
                </c:pt>
                <c:pt idx="56">
                  <c:v>28.718296051025391</c:v>
                </c:pt>
                <c:pt idx="57">
                  <c:v>25.882701873779297</c:v>
                </c:pt>
                <c:pt idx="58">
                  <c:v>23.298603057861328</c:v>
                </c:pt>
                <c:pt idx="59">
                  <c:v>21.175397872924805</c:v>
                </c:pt>
                <c:pt idx="60">
                  <c:v>19.395641326904297</c:v>
                </c:pt>
                <c:pt idx="61">
                  <c:v>17.849334716796875</c:v>
                </c:pt>
                <c:pt idx="62">
                  <c:v>16.564811706542969</c:v>
                </c:pt>
                <c:pt idx="63">
                  <c:v>15.405706405639648</c:v>
                </c:pt>
                <c:pt idx="64">
                  <c:v>14.320890426635742</c:v>
                </c:pt>
                <c:pt idx="65">
                  <c:v>13.209060668945313</c:v>
                </c:pt>
                <c:pt idx="66">
                  <c:v>12.1151123046875</c:v>
                </c:pt>
                <c:pt idx="67">
                  <c:v>11.026415824890137</c:v>
                </c:pt>
                <c:pt idx="68">
                  <c:v>10.017053604125977</c:v>
                </c:pt>
                <c:pt idx="69">
                  <c:v>8.9996356964111328</c:v>
                </c:pt>
                <c:pt idx="70">
                  <c:v>8.0763950347900391</c:v>
                </c:pt>
                <c:pt idx="71">
                  <c:v>7.2917547225952148</c:v>
                </c:pt>
                <c:pt idx="72">
                  <c:v>6.5821247100830078</c:v>
                </c:pt>
                <c:pt idx="73">
                  <c:v>5.9431014060974121</c:v>
                </c:pt>
                <c:pt idx="74">
                  <c:v>5.3928327560424805</c:v>
                </c:pt>
                <c:pt idx="75">
                  <c:v>4.9362177848815918</c:v>
                </c:pt>
                <c:pt idx="76">
                  <c:v>4.5407476425170898</c:v>
                </c:pt>
                <c:pt idx="77">
                  <c:v>4.2200675010681152</c:v>
                </c:pt>
                <c:pt idx="78">
                  <c:v>3.9549510478973389</c:v>
                </c:pt>
                <c:pt idx="79">
                  <c:v>3.7532451152801514</c:v>
                </c:pt>
                <c:pt idx="80">
                  <c:v>3.582003116607666</c:v>
                </c:pt>
                <c:pt idx="81">
                  <c:v>3.4630842208862305</c:v>
                </c:pt>
                <c:pt idx="82">
                  <c:v>3.3869876861572266</c:v>
                </c:pt>
                <c:pt idx="83">
                  <c:v>3.3206877708435059</c:v>
                </c:pt>
                <c:pt idx="84">
                  <c:v>3.2635688781738281</c:v>
                </c:pt>
                <c:pt idx="85">
                  <c:v>3.2108907699584961</c:v>
                </c:pt>
                <c:pt idx="86">
                  <c:v>3.1427435874938965</c:v>
                </c:pt>
                <c:pt idx="87">
                  <c:v>3.0564358234405518</c:v>
                </c:pt>
                <c:pt idx="88">
                  <c:v>2.9965736865997314</c:v>
                </c:pt>
                <c:pt idx="89">
                  <c:v>3.0437102317810059</c:v>
                </c:pt>
                <c:pt idx="90">
                  <c:v>3.1028697490692139</c:v>
                </c:pt>
                <c:pt idx="91">
                  <c:v>3.0378053188323975</c:v>
                </c:pt>
                <c:pt idx="92">
                  <c:v>2.9718093872070313</c:v>
                </c:pt>
                <c:pt idx="93">
                  <c:v>2.9393365383148193</c:v>
                </c:pt>
                <c:pt idx="94">
                  <c:v>2.8846807479858398</c:v>
                </c:pt>
                <c:pt idx="95">
                  <c:v>2.909369945526123</c:v>
                </c:pt>
                <c:pt idx="96">
                  <c:v>2.9290778636932373</c:v>
                </c:pt>
                <c:pt idx="97">
                  <c:v>2.9313199520111084</c:v>
                </c:pt>
                <c:pt idx="98">
                  <c:v>2.9154326915740967</c:v>
                </c:pt>
                <c:pt idx="99">
                  <c:v>2.9040966033935547</c:v>
                </c:pt>
                <c:pt idx="100">
                  <c:v>2.91695237159729</c:v>
                </c:pt>
                <c:pt idx="101">
                  <c:v>2.9161036014556885</c:v>
                </c:pt>
                <c:pt idx="102">
                  <c:v>2.8970153331756592</c:v>
                </c:pt>
                <c:pt idx="103">
                  <c:v>2.8848502635955811</c:v>
                </c:pt>
                <c:pt idx="104">
                  <c:v>2.8844714164733887</c:v>
                </c:pt>
                <c:pt idx="105">
                  <c:v>2.9024150371551514</c:v>
                </c:pt>
                <c:pt idx="106">
                  <c:v>2.9400548934936523</c:v>
                </c:pt>
                <c:pt idx="107">
                  <c:v>2.9559223651885986</c:v>
                </c:pt>
                <c:pt idx="108">
                  <c:v>2.9672703742980957</c:v>
                </c:pt>
                <c:pt idx="109">
                  <c:v>2.970041036605835</c:v>
                </c:pt>
                <c:pt idx="110">
                  <c:v>2.9755749702453613</c:v>
                </c:pt>
                <c:pt idx="111">
                  <c:v>2.9618823528289795</c:v>
                </c:pt>
                <c:pt idx="112">
                  <c:v>2.9470846652984619</c:v>
                </c:pt>
                <c:pt idx="113">
                  <c:v>2.9576826095581055</c:v>
                </c:pt>
                <c:pt idx="114">
                  <c:v>2.9832994937896729</c:v>
                </c:pt>
                <c:pt idx="115">
                  <c:v>3.0024826526641846</c:v>
                </c:pt>
                <c:pt idx="116">
                  <c:v>3.0223009586334229</c:v>
                </c:pt>
                <c:pt idx="117">
                  <c:v>3.071312427520752</c:v>
                </c:pt>
                <c:pt idx="118">
                  <c:v>3.0838327407836914</c:v>
                </c:pt>
                <c:pt idx="119">
                  <c:v>3.0929703712463379</c:v>
                </c:pt>
                <c:pt idx="120">
                  <c:v>3.1202883720397949</c:v>
                </c:pt>
                <c:pt idx="121">
                  <c:v>3.1495325565338135</c:v>
                </c:pt>
                <c:pt idx="122">
                  <c:v>3.1867737770080566</c:v>
                </c:pt>
                <c:pt idx="123">
                  <c:v>3.1680288314819336</c:v>
                </c:pt>
                <c:pt idx="124">
                  <c:v>3.163663387298584</c:v>
                </c:pt>
                <c:pt idx="125">
                  <c:v>3.247748851776123</c:v>
                </c:pt>
                <c:pt idx="126">
                  <c:v>3.300529956817627</c:v>
                </c:pt>
                <c:pt idx="127">
                  <c:v>3.3190655708312988</c:v>
                </c:pt>
                <c:pt idx="128">
                  <c:v>3.3654482364654541</c:v>
                </c:pt>
                <c:pt idx="129">
                  <c:v>3.3862218856811523</c:v>
                </c:pt>
                <c:pt idx="130">
                  <c:v>3.3995513916015625</c:v>
                </c:pt>
                <c:pt idx="131">
                  <c:v>3.4323873519897461</c:v>
                </c:pt>
                <c:pt idx="132">
                  <c:v>3.4575581550598145</c:v>
                </c:pt>
                <c:pt idx="133">
                  <c:v>3.4858434200286865</c:v>
                </c:pt>
                <c:pt idx="134">
                  <c:v>3.5454251766204834</c:v>
                </c:pt>
                <c:pt idx="135">
                  <c:v>3.6191811561584473</c:v>
                </c:pt>
                <c:pt idx="136">
                  <c:v>3.4182567596435547</c:v>
                </c:pt>
                <c:pt idx="137">
                  <c:v>3.2512736320495605</c:v>
                </c:pt>
                <c:pt idx="138">
                  <c:v>3.4672088623046875</c:v>
                </c:pt>
                <c:pt idx="139">
                  <c:v>3.6479201316833496</c:v>
                </c:pt>
                <c:pt idx="140">
                  <c:v>3.6499607563018799</c:v>
                </c:pt>
                <c:pt idx="141">
                  <c:v>3.6766631603240967</c:v>
                </c:pt>
                <c:pt idx="142">
                  <c:v>3.7045376300811768</c:v>
                </c:pt>
                <c:pt idx="143">
                  <c:v>3.7322108745574951</c:v>
                </c:pt>
                <c:pt idx="144">
                  <c:v>3.7472810745239258</c:v>
                </c:pt>
                <c:pt idx="145">
                  <c:v>3.7903757095336914</c:v>
                </c:pt>
                <c:pt idx="146">
                  <c:v>3.7873837947845459</c:v>
                </c:pt>
                <c:pt idx="147">
                  <c:v>3.7354514598846436</c:v>
                </c:pt>
                <c:pt idx="148">
                  <c:v>3.7523648738861084</c:v>
                </c:pt>
                <c:pt idx="149">
                  <c:v>3.7767858505249023</c:v>
                </c:pt>
                <c:pt idx="150">
                  <c:v>3.7570936679840088</c:v>
                </c:pt>
                <c:pt idx="151">
                  <c:v>3.7178552150726318</c:v>
                </c:pt>
                <c:pt idx="152">
                  <c:v>3.6970145702362061</c:v>
                </c:pt>
                <c:pt idx="153">
                  <c:v>3.7252757549285889</c:v>
                </c:pt>
                <c:pt idx="154">
                  <c:v>3.6763355731964111</c:v>
                </c:pt>
                <c:pt idx="155">
                  <c:v>3.6650466918945313</c:v>
                </c:pt>
                <c:pt idx="156">
                  <c:v>3.6845455169677734</c:v>
                </c:pt>
                <c:pt idx="157">
                  <c:v>3.656240701675415</c:v>
                </c:pt>
                <c:pt idx="158">
                  <c:v>3.5819399356842041</c:v>
                </c:pt>
                <c:pt idx="159">
                  <c:v>3.5561139583587646</c:v>
                </c:pt>
                <c:pt idx="160">
                  <c:v>3.5944209098815918</c:v>
                </c:pt>
                <c:pt idx="161">
                  <c:v>3.5650424957275391</c:v>
                </c:pt>
                <c:pt idx="162">
                  <c:v>3.5562167167663574</c:v>
                </c:pt>
                <c:pt idx="163">
                  <c:v>3.5221686363220215</c:v>
                </c:pt>
                <c:pt idx="164">
                  <c:v>3.4881603717803955</c:v>
                </c:pt>
                <c:pt idx="165">
                  <c:v>3.482961893081665</c:v>
                </c:pt>
                <c:pt idx="166">
                  <c:v>3.4032418727874756</c:v>
                </c:pt>
                <c:pt idx="167">
                  <c:v>3.3015048503875732</c:v>
                </c:pt>
                <c:pt idx="168">
                  <c:v>3.3108160495758057</c:v>
                </c:pt>
                <c:pt idx="169">
                  <c:v>3.4086098670959473</c:v>
                </c:pt>
                <c:pt idx="170">
                  <c:v>3.394057035446167</c:v>
                </c:pt>
                <c:pt idx="171">
                  <c:v>3.3121423721313477</c:v>
                </c:pt>
                <c:pt idx="172">
                  <c:v>3.2437150478363037</c:v>
                </c:pt>
                <c:pt idx="173">
                  <c:v>3.2087118625640869</c:v>
                </c:pt>
                <c:pt idx="174">
                  <c:v>3.1757059097290039</c:v>
                </c:pt>
                <c:pt idx="175">
                  <c:v>3.0999922752380371</c:v>
                </c:pt>
                <c:pt idx="176">
                  <c:v>3.0220444202423096</c:v>
                </c:pt>
                <c:pt idx="177">
                  <c:v>2.983149528503418</c:v>
                </c:pt>
                <c:pt idx="178">
                  <c:v>2.96771240234375</c:v>
                </c:pt>
                <c:pt idx="179">
                  <c:v>2.9545328617095947</c:v>
                </c:pt>
                <c:pt idx="180">
                  <c:v>3.015113353729248</c:v>
                </c:pt>
                <c:pt idx="181">
                  <c:v>2.9441282749176025</c:v>
                </c:pt>
                <c:pt idx="182">
                  <c:v>2.8414516448974609</c:v>
                </c:pt>
                <c:pt idx="183">
                  <c:v>2.8966917991638184</c:v>
                </c:pt>
                <c:pt idx="184">
                  <c:v>2.8609309196472168</c:v>
                </c:pt>
                <c:pt idx="185">
                  <c:v>2.7792489528656006</c:v>
                </c:pt>
                <c:pt idx="186">
                  <c:v>2.7460339069366455</c:v>
                </c:pt>
                <c:pt idx="187">
                  <c:v>2.7003104686737061</c:v>
                </c:pt>
                <c:pt idx="188">
                  <c:v>2.6364381313323975</c:v>
                </c:pt>
                <c:pt idx="189">
                  <c:v>2.6398088932037354</c:v>
                </c:pt>
                <c:pt idx="190">
                  <c:v>2.6325857639312744</c:v>
                </c:pt>
                <c:pt idx="191">
                  <c:v>2.5751235485076904</c:v>
                </c:pt>
                <c:pt idx="192">
                  <c:v>2.5610599517822266</c:v>
                </c:pt>
                <c:pt idx="193">
                  <c:v>2.5572588443756104</c:v>
                </c:pt>
                <c:pt idx="194">
                  <c:v>2.5732722282409668</c:v>
                </c:pt>
                <c:pt idx="195">
                  <c:v>2.5364100933074951</c:v>
                </c:pt>
                <c:pt idx="196">
                  <c:v>2.4938759803771973</c:v>
                </c:pt>
                <c:pt idx="197">
                  <c:v>2.4837436676025391</c:v>
                </c:pt>
                <c:pt idx="198">
                  <c:v>2.432589054107666</c:v>
                </c:pt>
                <c:pt idx="199">
                  <c:v>2.419318675994873</c:v>
                </c:pt>
                <c:pt idx="200">
                  <c:v>2.4122297763824463</c:v>
                </c:pt>
                <c:pt idx="201">
                  <c:v>2.3880338668823242</c:v>
                </c:pt>
                <c:pt idx="202">
                  <c:v>2.3490679264068604</c:v>
                </c:pt>
                <c:pt idx="203">
                  <c:v>2.3724980354309082</c:v>
                </c:pt>
                <c:pt idx="204">
                  <c:v>2.3650693893432617</c:v>
                </c:pt>
                <c:pt idx="205">
                  <c:v>2.3330976963043213</c:v>
                </c:pt>
                <c:pt idx="206">
                  <c:v>2.2774670124053955</c:v>
                </c:pt>
                <c:pt idx="207">
                  <c:v>2.2371590137481689</c:v>
                </c:pt>
                <c:pt idx="208">
                  <c:v>2.2541909217834473</c:v>
                </c:pt>
                <c:pt idx="209">
                  <c:v>2.2717633247375488</c:v>
                </c:pt>
                <c:pt idx="210">
                  <c:v>2.2313528060913086</c:v>
                </c:pt>
                <c:pt idx="211">
                  <c:v>2.1720867156982422</c:v>
                </c:pt>
                <c:pt idx="212">
                  <c:v>2.1738629341125488</c:v>
                </c:pt>
                <c:pt idx="213">
                  <c:v>2.1706421375274658</c:v>
                </c:pt>
                <c:pt idx="214">
                  <c:v>2.1347310543060303</c:v>
                </c:pt>
                <c:pt idx="215">
                  <c:v>2.1084473133087158</c:v>
                </c:pt>
                <c:pt idx="216">
                  <c:v>2.1635372638702393</c:v>
                </c:pt>
                <c:pt idx="217">
                  <c:v>2.2159707546234131</c:v>
                </c:pt>
                <c:pt idx="218">
                  <c:v>2.1096353530883789</c:v>
                </c:pt>
                <c:pt idx="219">
                  <c:v>2.0820724964141846</c:v>
                </c:pt>
                <c:pt idx="220">
                  <c:v>2.0773911476135254</c:v>
                </c:pt>
                <c:pt idx="221">
                  <c:v>2</c:v>
                </c:pt>
                <c:pt idx="222">
                  <c:v>2.0656998157501221</c:v>
                </c:pt>
                <c:pt idx="223">
                  <c:v>2.0374858379364014</c:v>
                </c:pt>
                <c:pt idx="224">
                  <c:v>2.1139218807220459</c:v>
                </c:pt>
                <c:pt idx="225">
                  <c:v>2.127077579498291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99.421249389648438</c:v>
                </c:pt>
                <c:pt idx="2">
                  <c:v>94.616424560546875</c:v>
                </c:pt>
                <c:pt idx="3">
                  <c:v>88.044723510742188</c:v>
                </c:pt>
                <c:pt idx="4">
                  <c:v>80.340095520019531</c:v>
                </c:pt>
                <c:pt idx="5">
                  <c:v>71.298164367675781</c:v>
                </c:pt>
                <c:pt idx="6">
                  <c:v>60.254058837890625</c:v>
                </c:pt>
                <c:pt idx="7">
                  <c:v>48.565738677978516</c:v>
                </c:pt>
                <c:pt idx="8">
                  <c:v>37.187801361083984</c:v>
                </c:pt>
                <c:pt idx="9">
                  <c:v>26.389228820800781</c:v>
                </c:pt>
                <c:pt idx="10">
                  <c:v>17.741916656494141</c:v>
                </c:pt>
                <c:pt idx="11">
                  <c:v>11.515181541442871</c:v>
                </c:pt>
                <c:pt idx="12">
                  <c:v>7.4716367721557617</c:v>
                </c:pt>
                <c:pt idx="13">
                  <c:v>4.9739174842834473</c:v>
                </c:pt>
                <c:pt idx="14">
                  <c:v>3.5829036235809326</c:v>
                </c:pt>
                <c:pt idx="15">
                  <c:v>2.8598780632019043</c:v>
                </c:pt>
                <c:pt idx="16">
                  <c:v>2.5055959224700928</c:v>
                </c:pt>
                <c:pt idx="17">
                  <c:v>2.3322479724884033</c:v>
                </c:pt>
                <c:pt idx="18">
                  <c:v>2.2549295425415039</c:v>
                </c:pt>
                <c:pt idx="19">
                  <c:v>2.2198178768157959</c:v>
                </c:pt>
                <c:pt idx="20">
                  <c:v>2.1839351654052734</c:v>
                </c:pt>
                <c:pt idx="21">
                  <c:v>2.1563479900360107</c:v>
                </c:pt>
                <c:pt idx="22">
                  <c:v>2.1424429416656494</c:v>
                </c:pt>
                <c:pt idx="23">
                  <c:v>2.1477487087249756</c:v>
                </c:pt>
                <c:pt idx="24">
                  <c:v>2.1534333229064941</c:v>
                </c:pt>
                <c:pt idx="25">
                  <c:v>2.1618311405181885</c:v>
                </c:pt>
                <c:pt idx="26">
                  <c:v>2.1763942241668701</c:v>
                </c:pt>
                <c:pt idx="27">
                  <c:v>2.1647243499755859</c:v>
                </c:pt>
                <c:pt idx="28">
                  <c:v>2.157562255859375</c:v>
                </c:pt>
                <c:pt idx="29">
                  <c:v>2.1591875553131104</c:v>
                </c:pt>
                <c:pt idx="30">
                  <c:v>2.159292459487915</c:v>
                </c:pt>
                <c:pt idx="31">
                  <c:v>2.169264554977417</c:v>
                </c:pt>
                <c:pt idx="32">
                  <c:v>2.1527080535888672</c:v>
                </c:pt>
                <c:pt idx="33">
                  <c:v>2.13958740234375</c:v>
                </c:pt>
                <c:pt idx="34">
                  <c:v>2.1330835819244385</c:v>
                </c:pt>
                <c:pt idx="35">
                  <c:v>2.1097168922424316</c:v>
                </c:pt>
                <c:pt idx="36">
                  <c:v>2.0994787216186523</c:v>
                </c:pt>
                <c:pt idx="37">
                  <c:v>2.0933296680450439</c:v>
                </c:pt>
                <c:pt idx="38">
                  <c:v>2.0772833824157715</c:v>
                </c:pt>
                <c:pt idx="39">
                  <c:v>2.0603213310241699</c:v>
                </c:pt>
                <c:pt idx="40">
                  <c:v>2.038088321685791</c:v>
                </c:pt>
                <c:pt idx="41">
                  <c:v>2.0315172672271729</c:v>
                </c:pt>
                <c:pt idx="42">
                  <c:v>2.0395336151123047</c:v>
                </c:pt>
                <c:pt idx="43">
                  <c:v>2.0608477592468262</c:v>
                </c:pt>
                <c:pt idx="44">
                  <c:v>2.0336852073669434</c:v>
                </c:pt>
                <c:pt idx="45">
                  <c:v>2.0066032409667969</c:v>
                </c:pt>
                <c:pt idx="46">
                  <c:v>2</c:v>
                </c:pt>
                <c:pt idx="47">
                  <c:v>2.0169622898101807</c:v>
                </c:pt>
                <c:pt idx="48">
                  <c:v>2.0389533042907715</c:v>
                </c:pt>
                <c:pt idx="49">
                  <c:v>2.0366778373718262</c:v>
                </c:pt>
                <c:pt idx="50">
                  <c:v>2.0362777709960938</c:v>
                </c:pt>
                <c:pt idx="51">
                  <c:v>2.0389130115509033</c:v>
                </c:pt>
                <c:pt idx="52">
                  <c:v>2.0403933525085449</c:v>
                </c:pt>
                <c:pt idx="53">
                  <c:v>2.0511605739593506</c:v>
                </c:pt>
                <c:pt idx="54">
                  <c:v>2.0582044124603271</c:v>
                </c:pt>
                <c:pt idx="55">
                  <c:v>2.0676150321960449</c:v>
                </c:pt>
                <c:pt idx="56">
                  <c:v>2.0794353485107422</c:v>
                </c:pt>
                <c:pt idx="57">
                  <c:v>2.0909788608551025</c:v>
                </c:pt>
                <c:pt idx="58">
                  <c:v>2.0990195274353027</c:v>
                </c:pt>
                <c:pt idx="59">
                  <c:v>2.0847382545471191</c:v>
                </c:pt>
                <c:pt idx="60">
                  <c:v>2.0794675350189209</c:v>
                </c:pt>
                <c:pt idx="61">
                  <c:v>2.1095073223114014</c:v>
                </c:pt>
                <c:pt idx="62">
                  <c:v>2.1034145355224609</c:v>
                </c:pt>
                <c:pt idx="63">
                  <c:v>2.0936706066131592</c:v>
                </c:pt>
                <c:pt idx="64">
                  <c:v>2.0851869583129883</c:v>
                </c:pt>
                <c:pt idx="65">
                  <c:v>2.086390495300293</c:v>
                </c:pt>
                <c:pt idx="66">
                  <c:v>2.1020658016204834</c:v>
                </c:pt>
                <c:pt idx="67">
                  <c:v>2.0938642024993896</c:v>
                </c:pt>
                <c:pt idx="68">
                  <c:v>2.1053299903869629</c:v>
                </c:pt>
                <c:pt idx="69">
                  <c:v>2.1241135597229004</c:v>
                </c:pt>
                <c:pt idx="70">
                  <c:v>2.1056952476501465</c:v>
                </c:pt>
                <c:pt idx="71">
                  <c:v>2.1020550727844238</c:v>
                </c:pt>
                <c:pt idx="72">
                  <c:v>2.1050317287445068</c:v>
                </c:pt>
                <c:pt idx="73">
                  <c:v>2.1121883392333984</c:v>
                </c:pt>
                <c:pt idx="74">
                  <c:v>2.1252739429473877</c:v>
                </c:pt>
                <c:pt idx="75">
                  <c:v>2.0940120220184326</c:v>
                </c:pt>
                <c:pt idx="76">
                  <c:v>2.0850257873535156</c:v>
                </c:pt>
                <c:pt idx="77">
                  <c:v>2.1096389293670654</c:v>
                </c:pt>
                <c:pt idx="78">
                  <c:v>2.1112401485443115</c:v>
                </c:pt>
                <c:pt idx="79">
                  <c:v>2.1104743480682373</c:v>
                </c:pt>
                <c:pt idx="80">
                  <c:v>2.1086287498474121</c:v>
                </c:pt>
                <c:pt idx="81">
                  <c:v>2.1105630397796631</c:v>
                </c:pt>
                <c:pt idx="82">
                  <c:v>2.105480432510376</c:v>
                </c:pt>
                <c:pt idx="83">
                  <c:v>2.0951671600341797</c:v>
                </c:pt>
                <c:pt idx="84">
                  <c:v>2.1103320121765137</c:v>
                </c:pt>
                <c:pt idx="85">
                  <c:v>2.1112158298492432</c:v>
                </c:pt>
                <c:pt idx="86">
                  <c:v>2.1168279647827148</c:v>
                </c:pt>
                <c:pt idx="87">
                  <c:v>2.1214404106140137</c:v>
                </c:pt>
                <c:pt idx="88">
                  <c:v>2.0831749439239502</c:v>
                </c:pt>
                <c:pt idx="89">
                  <c:v>2.0951642990112305</c:v>
                </c:pt>
                <c:pt idx="90">
                  <c:v>2.1127631664276123</c:v>
                </c:pt>
                <c:pt idx="91">
                  <c:v>2.0975310802459717</c:v>
                </c:pt>
                <c:pt idx="92">
                  <c:v>2.0909655094146729</c:v>
                </c:pt>
                <c:pt idx="93">
                  <c:v>2.0998039245605469</c:v>
                </c:pt>
                <c:pt idx="94">
                  <c:v>2.1194846630096436</c:v>
                </c:pt>
                <c:pt idx="95">
                  <c:v>2.1388459205627441</c:v>
                </c:pt>
                <c:pt idx="96">
                  <c:v>2.1459944248199463</c:v>
                </c:pt>
                <c:pt idx="97">
                  <c:v>2.1525225639343262</c:v>
                </c:pt>
                <c:pt idx="98">
                  <c:v>2.1386337280273438</c:v>
                </c:pt>
                <c:pt idx="99">
                  <c:v>2.1188347339630127</c:v>
                </c:pt>
                <c:pt idx="100">
                  <c:v>2.1015098094940186</c:v>
                </c:pt>
                <c:pt idx="101">
                  <c:v>2.0921287536621094</c:v>
                </c:pt>
                <c:pt idx="102">
                  <c:v>2.0929749011993408</c:v>
                </c:pt>
                <c:pt idx="103">
                  <c:v>2.0978991985321045</c:v>
                </c:pt>
                <c:pt idx="104">
                  <c:v>2.1007010936737061</c:v>
                </c:pt>
                <c:pt idx="105">
                  <c:v>2.0994975566864014</c:v>
                </c:pt>
                <c:pt idx="106">
                  <c:v>2.1000401973724365</c:v>
                </c:pt>
                <c:pt idx="107">
                  <c:v>2.1087067127227783</c:v>
                </c:pt>
                <c:pt idx="108">
                  <c:v>2.110821008682251</c:v>
                </c:pt>
                <c:pt idx="109">
                  <c:v>2.1187541484832764</c:v>
                </c:pt>
                <c:pt idx="110">
                  <c:v>2.1149232387542725</c:v>
                </c:pt>
                <c:pt idx="111">
                  <c:v>2.1019182205200195</c:v>
                </c:pt>
                <c:pt idx="112">
                  <c:v>2.1109740734100342</c:v>
                </c:pt>
                <c:pt idx="113">
                  <c:v>2.1028449535369873</c:v>
                </c:pt>
                <c:pt idx="114">
                  <c:v>2.1074843406677246</c:v>
                </c:pt>
                <c:pt idx="115">
                  <c:v>2.1294486522674561</c:v>
                </c:pt>
                <c:pt idx="116">
                  <c:v>2.1210777759552002</c:v>
                </c:pt>
                <c:pt idx="117">
                  <c:v>2.1083898544311523</c:v>
                </c:pt>
                <c:pt idx="118">
                  <c:v>2.1162018775939941</c:v>
                </c:pt>
                <c:pt idx="119">
                  <c:v>2.1486325263977051</c:v>
                </c:pt>
                <c:pt idx="120">
                  <c:v>2.1461207866668701</c:v>
                </c:pt>
                <c:pt idx="121">
                  <c:v>2.0989522933959961</c:v>
                </c:pt>
                <c:pt idx="122">
                  <c:v>2.077329158782959</c:v>
                </c:pt>
                <c:pt idx="123">
                  <c:v>2.0875375270843506</c:v>
                </c:pt>
                <c:pt idx="124">
                  <c:v>2.0978751182556152</c:v>
                </c:pt>
                <c:pt idx="125">
                  <c:v>2.1003332138061523</c:v>
                </c:pt>
                <c:pt idx="126">
                  <c:v>2.1008355617523193</c:v>
                </c:pt>
                <c:pt idx="127">
                  <c:v>2.1007897853851318</c:v>
                </c:pt>
                <c:pt idx="128">
                  <c:v>2.1172468662261963</c:v>
                </c:pt>
                <c:pt idx="129">
                  <c:v>2.1266844272613525</c:v>
                </c:pt>
                <c:pt idx="130">
                  <c:v>2.0926015377044678</c:v>
                </c:pt>
                <c:pt idx="131">
                  <c:v>2.0971200466156006</c:v>
                </c:pt>
                <c:pt idx="132">
                  <c:v>2.1410999298095703</c:v>
                </c:pt>
                <c:pt idx="133">
                  <c:v>2.1222248077392578</c:v>
                </c:pt>
                <c:pt idx="134">
                  <c:v>2.1331050395965576</c:v>
                </c:pt>
                <c:pt idx="135">
                  <c:v>2.1526381969451904</c:v>
                </c:pt>
                <c:pt idx="136">
                  <c:v>2.3473055362701416</c:v>
                </c:pt>
                <c:pt idx="137">
                  <c:v>2.4666800498962402</c:v>
                </c:pt>
                <c:pt idx="138">
                  <c:v>2.2580082416534424</c:v>
                </c:pt>
                <c:pt idx="139">
                  <c:v>2.1451616287231445</c:v>
                </c:pt>
                <c:pt idx="140">
                  <c:v>2.1364898681640625</c:v>
                </c:pt>
                <c:pt idx="141">
                  <c:v>2.0930018424987793</c:v>
                </c:pt>
                <c:pt idx="142">
                  <c:v>2.1066462993621826</c:v>
                </c:pt>
                <c:pt idx="143">
                  <c:v>2.0875885486602783</c:v>
                </c:pt>
                <c:pt idx="144">
                  <c:v>2.0664355754852295</c:v>
                </c:pt>
                <c:pt idx="145">
                  <c:v>2.0874166488647461</c:v>
                </c:pt>
                <c:pt idx="146">
                  <c:v>2.1015985012054443</c:v>
                </c:pt>
                <c:pt idx="147">
                  <c:v>2.1910111904144287</c:v>
                </c:pt>
                <c:pt idx="148">
                  <c:v>2.2569873332977295</c:v>
                </c:pt>
                <c:pt idx="149">
                  <c:v>2.219968318939209</c:v>
                </c:pt>
                <c:pt idx="150">
                  <c:v>2.136890172958374</c:v>
                </c:pt>
                <c:pt idx="151">
                  <c:v>2.130582332611084</c:v>
                </c:pt>
                <c:pt idx="152">
                  <c:v>2.1353051662445068</c:v>
                </c:pt>
                <c:pt idx="153">
                  <c:v>2.0999972820281982</c:v>
                </c:pt>
                <c:pt idx="154">
                  <c:v>2.0693316459655762</c:v>
                </c:pt>
                <c:pt idx="155">
                  <c:v>2.0979180335998535</c:v>
                </c:pt>
                <c:pt idx="156">
                  <c:v>2.1242208480834961</c:v>
                </c:pt>
                <c:pt idx="157">
                  <c:v>2.1364066600799561</c:v>
                </c:pt>
                <c:pt idx="158">
                  <c:v>2.1198501586914063</c:v>
                </c:pt>
                <c:pt idx="159">
                  <c:v>2.0781054496765137</c:v>
                </c:pt>
                <c:pt idx="160">
                  <c:v>2.0722436904907227</c:v>
                </c:pt>
                <c:pt idx="161">
                  <c:v>2.0574603080749512</c:v>
                </c:pt>
                <c:pt idx="162">
                  <c:v>2.0499866008758545</c:v>
                </c:pt>
                <c:pt idx="163">
                  <c:v>2.0614602565765381</c:v>
                </c:pt>
                <c:pt idx="164">
                  <c:v>2.0751450061798096</c:v>
                </c:pt>
                <c:pt idx="165">
                  <c:v>2.0873844623565674</c:v>
                </c:pt>
                <c:pt idx="166">
                  <c:v>2.0898048877716064</c:v>
                </c:pt>
                <c:pt idx="167">
                  <c:v>2.0780544281005859</c:v>
                </c:pt>
                <c:pt idx="168">
                  <c:v>2.1202101707458496</c:v>
                </c:pt>
                <c:pt idx="169">
                  <c:v>2.0909924507141113</c:v>
                </c:pt>
                <c:pt idx="170">
                  <c:v>2.0632011890411377</c:v>
                </c:pt>
                <c:pt idx="171">
                  <c:v>2.1093542575836182</c:v>
                </c:pt>
                <c:pt idx="172">
                  <c:v>2.1278207302093506</c:v>
                </c:pt>
                <c:pt idx="173">
                  <c:v>2.1270041465759277</c:v>
                </c:pt>
                <c:pt idx="174">
                  <c:v>2.0788605213165283</c:v>
                </c:pt>
                <c:pt idx="175">
                  <c:v>2.089313268661499</c:v>
                </c:pt>
                <c:pt idx="176">
                  <c:v>2.1274580955505371</c:v>
                </c:pt>
                <c:pt idx="177">
                  <c:v>2.158994197845459</c:v>
                </c:pt>
                <c:pt idx="178">
                  <c:v>2.1677572727203369</c:v>
                </c:pt>
                <c:pt idx="179">
                  <c:v>2.1496508121490479</c:v>
                </c:pt>
                <c:pt idx="180">
                  <c:v>2.1304078102111816</c:v>
                </c:pt>
                <c:pt idx="181">
                  <c:v>2.1327745914459229</c:v>
                </c:pt>
                <c:pt idx="182">
                  <c:v>2.1169300079345703</c:v>
                </c:pt>
                <c:pt idx="183">
                  <c:v>2.0615086555480957</c:v>
                </c:pt>
                <c:pt idx="184">
                  <c:v>2.0563454627990723</c:v>
                </c:pt>
                <c:pt idx="185">
                  <c:v>2.0984258651733398</c:v>
                </c:pt>
                <c:pt idx="186">
                  <c:v>2.1105389595031738</c:v>
                </c:pt>
                <c:pt idx="187">
                  <c:v>2.1306791305541992</c:v>
                </c:pt>
                <c:pt idx="188">
                  <c:v>2.1013243198394775</c:v>
                </c:pt>
                <c:pt idx="189">
                  <c:v>2.0965747833251953</c:v>
                </c:pt>
                <c:pt idx="190">
                  <c:v>2.0937137603759766</c:v>
                </c:pt>
                <c:pt idx="191">
                  <c:v>2.0813508033752441</c:v>
                </c:pt>
                <c:pt idx="192">
                  <c:v>2.0796287059783936</c:v>
                </c:pt>
                <c:pt idx="193">
                  <c:v>2.0788309574127197</c:v>
                </c:pt>
                <c:pt idx="194">
                  <c:v>2.0693342685699463</c:v>
                </c:pt>
                <c:pt idx="195">
                  <c:v>2.0793843269348145</c:v>
                </c:pt>
                <c:pt idx="196">
                  <c:v>2.1253437995910645</c:v>
                </c:pt>
                <c:pt idx="197">
                  <c:v>2.1245701313018799</c:v>
                </c:pt>
                <c:pt idx="198">
                  <c:v>2.1717655658721924</c:v>
                </c:pt>
                <c:pt idx="199">
                  <c:v>2.1517703533172607</c:v>
                </c:pt>
                <c:pt idx="200">
                  <c:v>2.1580164432525635</c:v>
                </c:pt>
                <c:pt idx="201">
                  <c:v>2.1135342121124268</c:v>
                </c:pt>
                <c:pt idx="202">
                  <c:v>2.1103427410125732</c:v>
                </c:pt>
                <c:pt idx="203">
                  <c:v>2.1325891017913818</c:v>
                </c:pt>
                <c:pt idx="204">
                  <c:v>2.1181926727294922</c:v>
                </c:pt>
                <c:pt idx="205">
                  <c:v>2.1233048439025879</c:v>
                </c:pt>
                <c:pt idx="206">
                  <c:v>2.0932114124298096</c:v>
                </c:pt>
                <c:pt idx="207">
                  <c:v>2.1197481155395508</c:v>
                </c:pt>
                <c:pt idx="208">
                  <c:v>2.0612642765045166</c:v>
                </c:pt>
                <c:pt idx="209">
                  <c:v>2.0771517753601074</c:v>
                </c:pt>
                <c:pt idx="210">
                  <c:v>2.0701537132263184</c:v>
                </c:pt>
                <c:pt idx="211">
                  <c:v>2.1040887832641602</c:v>
                </c:pt>
                <c:pt idx="212">
                  <c:v>2.1336154937744141</c:v>
                </c:pt>
                <c:pt idx="213">
                  <c:v>2.0871238708496094</c:v>
                </c:pt>
                <c:pt idx="214">
                  <c:v>2.1146948337554932</c:v>
                </c:pt>
                <c:pt idx="215">
                  <c:v>2.1081936359405518</c:v>
                </c:pt>
                <c:pt idx="216">
                  <c:v>2.1092548370361328</c:v>
                </c:pt>
                <c:pt idx="217">
                  <c:v>2.0645928382873535</c:v>
                </c:pt>
                <c:pt idx="218">
                  <c:v>2.0745835304260254</c:v>
                </c:pt>
                <c:pt idx="219">
                  <c:v>2.0797817707061768</c:v>
                </c:pt>
                <c:pt idx="220">
                  <c:v>2.039909839630127</c:v>
                </c:pt>
                <c:pt idx="221">
                  <c:v>2.1439502239227295</c:v>
                </c:pt>
                <c:pt idx="222">
                  <c:v>2.1361513137817383</c:v>
                </c:pt>
                <c:pt idx="223">
                  <c:v>2.1659548282623291</c:v>
                </c:pt>
                <c:pt idx="224">
                  <c:v>2.1632845401763916</c:v>
                </c:pt>
                <c:pt idx="225">
                  <c:v>2.0098083019256592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82.405250549316406</c:v>
                </c:pt>
                <c:pt idx="2">
                  <c:v>65.62921142578125</c:v>
                </c:pt>
                <c:pt idx="3">
                  <c:v>51.009452819824219</c:v>
                </c:pt>
                <c:pt idx="4">
                  <c:v>39.321399688720703</c:v>
                </c:pt>
                <c:pt idx="5">
                  <c:v>30.571870803833008</c:v>
                </c:pt>
                <c:pt idx="6">
                  <c:v>23.939435958862305</c:v>
                </c:pt>
                <c:pt idx="7">
                  <c:v>19.455959320068359</c:v>
                </c:pt>
                <c:pt idx="8">
                  <c:v>16.562944412231445</c:v>
                </c:pt>
                <c:pt idx="9">
                  <c:v>14.297103881835938</c:v>
                </c:pt>
                <c:pt idx="10">
                  <c:v>12.553791046142578</c:v>
                </c:pt>
                <c:pt idx="11">
                  <c:v>11.138808250427246</c:v>
                </c:pt>
                <c:pt idx="12">
                  <c:v>9.8502225875854492</c:v>
                </c:pt>
                <c:pt idx="13">
                  <c:v>8.6496515274047852</c:v>
                </c:pt>
                <c:pt idx="14">
                  <c:v>7.5877089500427246</c:v>
                </c:pt>
                <c:pt idx="15">
                  <c:v>6.6619653701782227</c:v>
                </c:pt>
                <c:pt idx="16">
                  <c:v>5.8996176719665527</c:v>
                </c:pt>
                <c:pt idx="17">
                  <c:v>5.209559440612793</c:v>
                </c:pt>
                <c:pt idx="18">
                  <c:v>4.6096792221069336</c:v>
                </c:pt>
                <c:pt idx="19">
                  <c:v>4.1716346740722656</c:v>
                </c:pt>
                <c:pt idx="20">
                  <c:v>3.8139057159423828</c:v>
                </c:pt>
                <c:pt idx="21">
                  <c:v>3.4882302284240723</c:v>
                </c:pt>
                <c:pt idx="22">
                  <c:v>3.2676975727081299</c:v>
                </c:pt>
                <c:pt idx="23">
                  <c:v>3.1330876350402832</c:v>
                </c:pt>
                <c:pt idx="24">
                  <c:v>3.0623869895935059</c:v>
                </c:pt>
                <c:pt idx="25">
                  <c:v>3.0658025741577148</c:v>
                </c:pt>
                <c:pt idx="26">
                  <c:v>3.1363847255706787</c:v>
                </c:pt>
                <c:pt idx="27">
                  <c:v>3.1390502452850342</c:v>
                </c:pt>
                <c:pt idx="28">
                  <c:v>3.0756051540374756</c:v>
                </c:pt>
                <c:pt idx="29">
                  <c:v>3.1041834354400635</c:v>
                </c:pt>
                <c:pt idx="30">
                  <c:v>3.1627025604248047</c:v>
                </c:pt>
                <c:pt idx="31">
                  <c:v>3.2487144470214844</c:v>
                </c:pt>
                <c:pt idx="32">
                  <c:v>3.3962264060974121</c:v>
                </c:pt>
                <c:pt idx="33">
                  <c:v>3.521418571472168</c:v>
                </c:pt>
                <c:pt idx="34">
                  <c:v>3.5883090496063232</c:v>
                </c:pt>
                <c:pt idx="35">
                  <c:v>3.6616058349609375</c:v>
                </c:pt>
                <c:pt idx="36">
                  <c:v>3.7220304012298584</c:v>
                </c:pt>
                <c:pt idx="37">
                  <c:v>3.795198917388916</c:v>
                </c:pt>
                <c:pt idx="38">
                  <c:v>3.8699076175689697</c:v>
                </c:pt>
                <c:pt idx="39">
                  <c:v>3.9420692920684814</c:v>
                </c:pt>
                <c:pt idx="40">
                  <c:v>3.9896211624145508</c:v>
                </c:pt>
                <c:pt idx="41">
                  <c:v>3.98549485206604</c:v>
                </c:pt>
                <c:pt idx="42">
                  <c:v>3.9725432395935059</c:v>
                </c:pt>
                <c:pt idx="43">
                  <c:v>3.9687130451202393</c:v>
                </c:pt>
                <c:pt idx="44">
                  <c:v>4.0032243728637695</c:v>
                </c:pt>
                <c:pt idx="45">
                  <c:v>4.0744185447692871</c:v>
                </c:pt>
                <c:pt idx="46">
                  <c:v>4.1265606880187988</c:v>
                </c:pt>
                <c:pt idx="47">
                  <c:v>4.0835990905761719</c:v>
                </c:pt>
                <c:pt idx="48">
                  <c:v>3.9857218265533447</c:v>
                </c:pt>
                <c:pt idx="49">
                  <c:v>3.9788413047790527</c:v>
                </c:pt>
                <c:pt idx="50">
                  <c:v>3.9720101356506348</c:v>
                </c:pt>
                <c:pt idx="51">
                  <c:v>4.0152773857116699</c:v>
                </c:pt>
                <c:pt idx="52">
                  <c:v>4.1190285682678223</c:v>
                </c:pt>
                <c:pt idx="53">
                  <c:v>4.1745662689208984</c:v>
                </c:pt>
                <c:pt idx="54">
                  <c:v>4.1820197105407715</c:v>
                </c:pt>
                <c:pt idx="55">
                  <c:v>4.1558594703674316</c:v>
                </c:pt>
                <c:pt idx="56">
                  <c:v>4.2120394706726074</c:v>
                </c:pt>
                <c:pt idx="57">
                  <c:v>4.2868466377258301</c:v>
                </c:pt>
                <c:pt idx="58">
                  <c:v>4.363490104675293</c:v>
                </c:pt>
                <c:pt idx="59">
                  <c:v>4.5276951789855957</c:v>
                </c:pt>
                <c:pt idx="60">
                  <c:v>4.7041015625</c:v>
                </c:pt>
                <c:pt idx="61">
                  <c:v>4.9105472564697266</c:v>
                </c:pt>
                <c:pt idx="62">
                  <c:v>5.1679997444152832</c:v>
                </c:pt>
                <c:pt idx="63">
                  <c:v>5.3668842315673828</c:v>
                </c:pt>
                <c:pt idx="64">
                  <c:v>5.5772194862365723</c:v>
                </c:pt>
                <c:pt idx="65">
                  <c:v>5.7616219520568848</c:v>
                </c:pt>
                <c:pt idx="66">
                  <c:v>5.9844346046447754</c:v>
                </c:pt>
                <c:pt idx="67">
                  <c:v>6.2371687889099121</c:v>
                </c:pt>
                <c:pt idx="68">
                  <c:v>6.4691624641418457</c:v>
                </c:pt>
                <c:pt idx="69">
                  <c:v>6.701629638671875</c:v>
                </c:pt>
                <c:pt idx="70">
                  <c:v>6.9302768707275391</c:v>
                </c:pt>
                <c:pt idx="71">
                  <c:v>7.0786480903625488</c:v>
                </c:pt>
                <c:pt idx="72">
                  <c:v>7.3035435676574707</c:v>
                </c:pt>
                <c:pt idx="73">
                  <c:v>7.5243430137634277</c:v>
                </c:pt>
                <c:pt idx="74">
                  <c:v>7.6898903846740723</c:v>
                </c:pt>
                <c:pt idx="75">
                  <c:v>7.8614697456359863</c:v>
                </c:pt>
                <c:pt idx="76">
                  <c:v>7.9450826644897461</c:v>
                </c:pt>
                <c:pt idx="77">
                  <c:v>8.039149284362793</c:v>
                </c:pt>
                <c:pt idx="78">
                  <c:v>8.0816373825073242</c:v>
                </c:pt>
                <c:pt idx="79">
                  <c:v>7.9985570907592773</c:v>
                </c:pt>
                <c:pt idx="80">
                  <c:v>8.0202350616455078</c:v>
                </c:pt>
                <c:pt idx="81">
                  <c:v>8.0563955307006836</c:v>
                </c:pt>
                <c:pt idx="82">
                  <c:v>7.9358820915222168</c:v>
                </c:pt>
                <c:pt idx="83">
                  <c:v>7.7486562728881836</c:v>
                </c:pt>
                <c:pt idx="84">
                  <c:v>7.5926251411437988</c:v>
                </c:pt>
                <c:pt idx="85">
                  <c:v>7.3389730453491211</c:v>
                </c:pt>
                <c:pt idx="86">
                  <c:v>7.0701484680175781</c:v>
                </c:pt>
                <c:pt idx="87">
                  <c:v>6.8523602485656738</c:v>
                </c:pt>
                <c:pt idx="88">
                  <c:v>6.6005539894104004</c:v>
                </c:pt>
                <c:pt idx="89">
                  <c:v>6.3143157958984375</c:v>
                </c:pt>
                <c:pt idx="90">
                  <c:v>5.9656586647033691</c:v>
                </c:pt>
                <c:pt idx="91">
                  <c:v>5.605738639831543</c:v>
                </c:pt>
                <c:pt idx="92">
                  <c:v>5.2330145835876465</c:v>
                </c:pt>
                <c:pt idx="93">
                  <c:v>4.8704290390014648</c:v>
                </c:pt>
                <c:pt idx="94">
                  <c:v>4.6826305389404297</c:v>
                </c:pt>
                <c:pt idx="95">
                  <c:v>4.3348426818847656</c:v>
                </c:pt>
                <c:pt idx="96">
                  <c:v>4.0180020332336426</c:v>
                </c:pt>
                <c:pt idx="97">
                  <c:v>3.8671534061431885</c:v>
                </c:pt>
                <c:pt idx="98">
                  <c:v>3.5711519718170166</c:v>
                </c:pt>
                <c:pt idx="99">
                  <c:v>3.3945088386535645</c:v>
                </c:pt>
                <c:pt idx="100">
                  <c:v>3.2578849792480469</c:v>
                </c:pt>
                <c:pt idx="101">
                  <c:v>3.1500966548919678</c:v>
                </c:pt>
                <c:pt idx="102">
                  <c:v>3.0945980548858643</c:v>
                </c:pt>
                <c:pt idx="103">
                  <c:v>2.9772932529449463</c:v>
                </c:pt>
                <c:pt idx="104">
                  <c:v>2.840195894241333</c:v>
                </c:pt>
                <c:pt idx="105">
                  <c:v>2.7029008865356445</c:v>
                </c:pt>
                <c:pt idx="106">
                  <c:v>2.6209661960601807</c:v>
                </c:pt>
                <c:pt idx="107">
                  <c:v>2.5739574432373047</c:v>
                </c:pt>
                <c:pt idx="108">
                  <c:v>2.5675902366638184</c:v>
                </c:pt>
                <c:pt idx="109">
                  <c:v>2.5538489818572998</c:v>
                </c:pt>
                <c:pt idx="110">
                  <c:v>2.4939970970153809</c:v>
                </c:pt>
                <c:pt idx="111">
                  <c:v>2.4791896343231201</c:v>
                </c:pt>
                <c:pt idx="112">
                  <c:v>2.5382418632507324</c:v>
                </c:pt>
                <c:pt idx="113">
                  <c:v>2.5672545433044434</c:v>
                </c:pt>
                <c:pt idx="114">
                  <c:v>2.50661301612854</c:v>
                </c:pt>
                <c:pt idx="115">
                  <c:v>2.46061110496521</c:v>
                </c:pt>
                <c:pt idx="116">
                  <c:v>2.3934938907623291</c:v>
                </c:pt>
                <c:pt idx="117">
                  <c:v>2.394115686416626</c:v>
                </c:pt>
                <c:pt idx="118">
                  <c:v>2.502812385559082</c:v>
                </c:pt>
                <c:pt idx="119">
                  <c:v>2.5596237182617188</c:v>
                </c:pt>
                <c:pt idx="120">
                  <c:v>2.4906802177429199</c:v>
                </c:pt>
                <c:pt idx="121">
                  <c:v>2.4365637302398682</c:v>
                </c:pt>
                <c:pt idx="122">
                  <c:v>2.4050140380859375</c:v>
                </c:pt>
                <c:pt idx="123">
                  <c:v>2.4100978374481201</c:v>
                </c:pt>
                <c:pt idx="124">
                  <c:v>2.5115389823913574</c:v>
                </c:pt>
                <c:pt idx="125">
                  <c:v>2.5592389106750488</c:v>
                </c:pt>
                <c:pt idx="126">
                  <c:v>2.4880247116088867</c:v>
                </c:pt>
                <c:pt idx="127">
                  <c:v>2.5541450977325439</c:v>
                </c:pt>
                <c:pt idx="128">
                  <c:v>2.6156554222106934</c:v>
                </c:pt>
                <c:pt idx="129">
                  <c:v>2.5195941925048828</c:v>
                </c:pt>
                <c:pt idx="130">
                  <c:v>2.4983010292053223</c:v>
                </c:pt>
                <c:pt idx="131">
                  <c:v>2.535428524017334</c:v>
                </c:pt>
                <c:pt idx="132">
                  <c:v>2.536583423614502</c:v>
                </c:pt>
                <c:pt idx="133">
                  <c:v>2.5115785598754883</c:v>
                </c:pt>
                <c:pt idx="134">
                  <c:v>2.645566463470459</c:v>
                </c:pt>
                <c:pt idx="135">
                  <c:v>2.673236608505249</c:v>
                </c:pt>
                <c:pt idx="136">
                  <c:v>3.0296032428741455</c:v>
                </c:pt>
                <c:pt idx="137">
                  <c:v>3.2878456115722656</c:v>
                </c:pt>
                <c:pt idx="138">
                  <c:v>2.8445887565612793</c:v>
                </c:pt>
                <c:pt idx="139">
                  <c:v>2.6099495887756348</c:v>
                </c:pt>
                <c:pt idx="140">
                  <c:v>2.6421706676483154</c:v>
                </c:pt>
                <c:pt idx="141">
                  <c:v>2.5345795154571533</c:v>
                </c:pt>
                <c:pt idx="142">
                  <c:v>2.5279850959777832</c:v>
                </c:pt>
                <c:pt idx="143">
                  <c:v>2.5072250366210938</c:v>
                </c:pt>
                <c:pt idx="144">
                  <c:v>2.5155863761901855</c:v>
                </c:pt>
                <c:pt idx="145">
                  <c:v>2.5947668552398682</c:v>
                </c:pt>
                <c:pt idx="146">
                  <c:v>2.2667121887207031</c:v>
                </c:pt>
                <c:pt idx="147">
                  <c:v>2</c:v>
                </c:pt>
                <c:pt idx="148">
                  <c:v>2.2749154567718506</c:v>
                </c:pt>
                <c:pt idx="149">
                  <c:v>2.6053986549377441</c:v>
                </c:pt>
                <c:pt idx="150">
                  <c:v>2.696523904800415</c:v>
                </c:pt>
                <c:pt idx="151">
                  <c:v>2.6289525032043457</c:v>
                </c:pt>
                <c:pt idx="152">
                  <c:v>2.5221707820892334</c:v>
                </c:pt>
                <c:pt idx="153">
                  <c:v>2.4816279411315918</c:v>
                </c:pt>
                <c:pt idx="154">
                  <c:v>2.4841353893280029</c:v>
                </c:pt>
                <c:pt idx="155">
                  <c:v>2.5526642799377441</c:v>
                </c:pt>
                <c:pt idx="156">
                  <c:v>2.626178503036499</c:v>
                </c:pt>
                <c:pt idx="157">
                  <c:v>2.6309463977813721</c:v>
                </c:pt>
                <c:pt idx="158">
                  <c:v>2.5668597221374512</c:v>
                </c:pt>
                <c:pt idx="159">
                  <c:v>2.6187648773193359</c:v>
                </c:pt>
                <c:pt idx="160">
                  <c:v>2.6269781589508057</c:v>
                </c:pt>
                <c:pt idx="161">
                  <c:v>2.551746129989624</c:v>
                </c:pt>
                <c:pt idx="162">
                  <c:v>2.5141549110412598</c:v>
                </c:pt>
                <c:pt idx="163">
                  <c:v>2.4791402816772461</c:v>
                </c:pt>
                <c:pt idx="164">
                  <c:v>2.5140860080718994</c:v>
                </c:pt>
                <c:pt idx="165">
                  <c:v>2.5870966911315918</c:v>
                </c:pt>
                <c:pt idx="166">
                  <c:v>2.2823784351348877</c:v>
                </c:pt>
                <c:pt idx="167">
                  <c:v>2.3212037086486816</c:v>
                </c:pt>
                <c:pt idx="168">
                  <c:v>2.4098708629608154</c:v>
                </c:pt>
                <c:pt idx="169">
                  <c:v>2.4073042869567871</c:v>
                </c:pt>
                <c:pt idx="170">
                  <c:v>2.5938982963562012</c:v>
                </c:pt>
                <c:pt idx="171">
                  <c:v>2.5165932178497314</c:v>
                </c:pt>
                <c:pt idx="172">
                  <c:v>2.6849937438964844</c:v>
                </c:pt>
                <c:pt idx="173">
                  <c:v>2.6936314105987549</c:v>
                </c:pt>
                <c:pt idx="174">
                  <c:v>2.6401073932647705</c:v>
                </c:pt>
                <c:pt idx="175">
                  <c:v>2.6892385482788086</c:v>
                </c:pt>
                <c:pt idx="176">
                  <c:v>2.6941447257995605</c:v>
                </c:pt>
                <c:pt idx="177">
                  <c:v>2.7284190654754639</c:v>
                </c:pt>
                <c:pt idx="178">
                  <c:v>2.5370078086853027</c:v>
                </c:pt>
                <c:pt idx="179">
                  <c:v>2.4351916313171387</c:v>
                </c:pt>
                <c:pt idx="180">
                  <c:v>2.4517662525177002</c:v>
                </c:pt>
                <c:pt idx="181">
                  <c:v>2.2540173530578613</c:v>
                </c:pt>
                <c:pt idx="182">
                  <c:v>2.3625264167785645</c:v>
                </c:pt>
                <c:pt idx="183">
                  <c:v>2.4164552688598633</c:v>
                </c:pt>
                <c:pt idx="184">
                  <c:v>2.4688146114349365</c:v>
                </c:pt>
                <c:pt idx="185">
                  <c:v>2.5438883304595947</c:v>
                </c:pt>
                <c:pt idx="186">
                  <c:v>2.4540760517120361</c:v>
                </c:pt>
                <c:pt idx="187">
                  <c:v>2.543898344039917</c:v>
                </c:pt>
                <c:pt idx="188">
                  <c:v>2.4938688278198242</c:v>
                </c:pt>
                <c:pt idx="189">
                  <c:v>2.5482516288757324</c:v>
                </c:pt>
                <c:pt idx="190">
                  <c:v>2.5890116691589355</c:v>
                </c:pt>
                <c:pt idx="191">
                  <c:v>2.4241354465484619</c:v>
                </c:pt>
                <c:pt idx="192">
                  <c:v>2.4140861034393311</c:v>
                </c:pt>
                <c:pt idx="193">
                  <c:v>2.3978471755981445</c:v>
                </c:pt>
                <c:pt idx="194">
                  <c:v>2.5543820858001709</c:v>
                </c:pt>
                <c:pt idx="195">
                  <c:v>2.4222695827484131</c:v>
                </c:pt>
                <c:pt idx="196">
                  <c:v>2.5938684940338135</c:v>
                </c:pt>
                <c:pt idx="197">
                  <c:v>2.6688535213470459</c:v>
                </c:pt>
                <c:pt idx="198">
                  <c:v>2.3700189590454102</c:v>
                </c:pt>
                <c:pt idx="199">
                  <c:v>2.4687454700469971</c:v>
                </c:pt>
                <c:pt idx="200">
                  <c:v>2.4759912490844727</c:v>
                </c:pt>
                <c:pt idx="201">
                  <c:v>2.5327827930450439</c:v>
                </c:pt>
                <c:pt idx="202">
                  <c:v>2.494530200958252</c:v>
                </c:pt>
                <c:pt idx="203">
                  <c:v>2.6604824066162109</c:v>
                </c:pt>
                <c:pt idx="204">
                  <c:v>2.5526149272918701</c:v>
                </c:pt>
                <c:pt idx="205">
                  <c:v>2.6105616092681885</c:v>
                </c:pt>
                <c:pt idx="206">
                  <c:v>2.4727039337158203</c:v>
                </c:pt>
                <c:pt idx="207">
                  <c:v>2.5098509788513184</c:v>
                </c:pt>
                <c:pt idx="208">
                  <c:v>2.5586762428283691</c:v>
                </c:pt>
                <c:pt idx="209">
                  <c:v>2.5114798545837402</c:v>
                </c:pt>
                <c:pt idx="210">
                  <c:v>2.6478862762451172</c:v>
                </c:pt>
                <c:pt idx="211">
                  <c:v>2.5440561771392822</c:v>
                </c:pt>
                <c:pt idx="212">
                  <c:v>2.5476298332214355</c:v>
                </c:pt>
                <c:pt idx="213">
                  <c:v>2.4819536209106445</c:v>
                </c:pt>
                <c:pt idx="214">
                  <c:v>2.6987648010253906</c:v>
                </c:pt>
                <c:pt idx="215">
                  <c:v>2.6395940780639648</c:v>
                </c:pt>
                <c:pt idx="216">
                  <c:v>2.4971659183502197</c:v>
                </c:pt>
                <c:pt idx="217">
                  <c:v>2.4251029491424561</c:v>
                </c:pt>
                <c:pt idx="218">
                  <c:v>2.2458930015563965</c:v>
                </c:pt>
                <c:pt idx="219">
                  <c:v>2.7216768264770508</c:v>
                </c:pt>
                <c:pt idx="220">
                  <c:v>2.5245499610900879</c:v>
                </c:pt>
                <c:pt idx="221">
                  <c:v>2.4279260635375977</c:v>
                </c:pt>
                <c:pt idx="222">
                  <c:v>2.5986564159393311</c:v>
                </c:pt>
                <c:pt idx="223">
                  <c:v>2.1807794570922852</c:v>
                </c:pt>
                <c:pt idx="224">
                  <c:v>2.4513120651245117</c:v>
                </c:pt>
                <c:pt idx="225">
                  <c:v>2.5729703903198242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97.865264892578125</c:v>
                </c:pt>
                <c:pt idx="2">
                  <c:v>95.950057983398438</c:v>
                </c:pt>
                <c:pt idx="3">
                  <c:v>91.9010009765625</c:v>
                </c:pt>
                <c:pt idx="4">
                  <c:v>87.035820007324219</c:v>
                </c:pt>
                <c:pt idx="5">
                  <c:v>81.276527404785156</c:v>
                </c:pt>
                <c:pt idx="6">
                  <c:v>73.535934448242188</c:v>
                </c:pt>
                <c:pt idx="7">
                  <c:v>64.888618469238281</c:v>
                </c:pt>
                <c:pt idx="8">
                  <c:v>56.363918304443359</c:v>
                </c:pt>
                <c:pt idx="9">
                  <c:v>48.302738189697266</c:v>
                </c:pt>
                <c:pt idx="10">
                  <c:v>41.605484008789063</c:v>
                </c:pt>
                <c:pt idx="11">
                  <c:v>36.706840515136719</c:v>
                </c:pt>
                <c:pt idx="12">
                  <c:v>33.107154846191406</c:v>
                </c:pt>
                <c:pt idx="13">
                  <c:v>30.336700439453125</c:v>
                </c:pt>
                <c:pt idx="14">
                  <c:v>28.940910339355469</c:v>
                </c:pt>
                <c:pt idx="15">
                  <c:v>28.478338241577148</c:v>
                </c:pt>
                <c:pt idx="16">
                  <c:v>28.818384170532227</c:v>
                </c:pt>
                <c:pt idx="17">
                  <c:v>30.109804153442383</c:v>
                </c:pt>
                <c:pt idx="18">
                  <c:v>31.840805053710938</c:v>
                </c:pt>
                <c:pt idx="19">
                  <c:v>33.982814788818359</c:v>
                </c:pt>
                <c:pt idx="20">
                  <c:v>36.234180450439453</c:v>
                </c:pt>
                <c:pt idx="21">
                  <c:v>38.591014862060547</c:v>
                </c:pt>
                <c:pt idx="22">
                  <c:v>41.092296600341797</c:v>
                </c:pt>
                <c:pt idx="23">
                  <c:v>43.400032043457031</c:v>
                </c:pt>
                <c:pt idx="24">
                  <c:v>45.919086456298828</c:v>
                </c:pt>
                <c:pt idx="25">
                  <c:v>48.108654022216797</c:v>
                </c:pt>
                <c:pt idx="26">
                  <c:v>49.464866638183594</c:v>
                </c:pt>
                <c:pt idx="27">
                  <c:v>50.006412506103516</c:v>
                </c:pt>
                <c:pt idx="28">
                  <c:v>50.275646209716797</c:v>
                </c:pt>
                <c:pt idx="29">
                  <c:v>50.000419616699219</c:v>
                </c:pt>
                <c:pt idx="30">
                  <c:v>48.307334899902344</c:v>
                </c:pt>
                <c:pt idx="31">
                  <c:v>45.305713653564453</c:v>
                </c:pt>
                <c:pt idx="32">
                  <c:v>41.547630310058594</c:v>
                </c:pt>
                <c:pt idx="33">
                  <c:v>37.859477996826172</c:v>
                </c:pt>
                <c:pt idx="34">
                  <c:v>34.309661865234375</c:v>
                </c:pt>
                <c:pt idx="35">
                  <c:v>30.158073425292969</c:v>
                </c:pt>
                <c:pt idx="36">
                  <c:v>25.205821990966797</c:v>
                </c:pt>
                <c:pt idx="37">
                  <c:v>19.648834228515625</c:v>
                </c:pt>
                <c:pt idx="38">
                  <c:v>14.605148315429688</c:v>
                </c:pt>
                <c:pt idx="39">
                  <c:v>10.649364471435547</c:v>
                </c:pt>
                <c:pt idx="40">
                  <c:v>7.7512216567993164</c:v>
                </c:pt>
                <c:pt idx="41">
                  <c:v>5.9487524032592773</c:v>
                </c:pt>
                <c:pt idx="42">
                  <c:v>5.102076530456543</c:v>
                </c:pt>
                <c:pt idx="43">
                  <c:v>4.633450984954834</c:v>
                </c:pt>
                <c:pt idx="44">
                  <c:v>4.3648724555969238</c:v>
                </c:pt>
                <c:pt idx="45">
                  <c:v>4.1986465454101563</c:v>
                </c:pt>
                <c:pt idx="46">
                  <c:v>3.9196548461914063</c:v>
                </c:pt>
                <c:pt idx="47">
                  <c:v>3.834568977355957</c:v>
                </c:pt>
                <c:pt idx="48">
                  <c:v>3.83121657371521</c:v>
                </c:pt>
                <c:pt idx="49">
                  <c:v>3.6969718933105469</c:v>
                </c:pt>
                <c:pt idx="50">
                  <c:v>3.583019495010376</c:v>
                </c:pt>
                <c:pt idx="51">
                  <c:v>3.4942548274993896</c:v>
                </c:pt>
                <c:pt idx="52">
                  <c:v>3.5518689155578613</c:v>
                </c:pt>
                <c:pt idx="53">
                  <c:v>3.4285416603088379</c:v>
                </c:pt>
                <c:pt idx="54">
                  <c:v>3.3932375907897949</c:v>
                </c:pt>
                <c:pt idx="55">
                  <c:v>3.3819344043731689</c:v>
                </c:pt>
                <c:pt idx="56">
                  <c:v>3.3160135746002197</c:v>
                </c:pt>
                <c:pt idx="57">
                  <c:v>3.1458714008331299</c:v>
                </c:pt>
                <c:pt idx="58">
                  <c:v>3.1486008167266846</c:v>
                </c:pt>
                <c:pt idx="59">
                  <c:v>3.2535638809204102</c:v>
                </c:pt>
                <c:pt idx="60">
                  <c:v>3.2630572319030762</c:v>
                </c:pt>
                <c:pt idx="61">
                  <c:v>3.1695458889007568</c:v>
                </c:pt>
                <c:pt idx="62">
                  <c:v>2.9728515148162842</c:v>
                </c:pt>
                <c:pt idx="63">
                  <c:v>2.998661994934082</c:v>
                </c:pt>
                <c:pt idx="64">
                  <c:v>3.1545341014862061</c:v>
                </c:pt>
                <c:pt idx="65">
                  <c:v>2.8609166145324707</c:v>
                </c:pt>
                <c:pt idx="66">
                  <c:v>2.7818827629089355</c:v>
                </c:pt>
                <c:pt idx="67">
                  <c:v>2.7887656688690186</c:v>
                </c:pt>
                <c:pt idx="68">
                  <c:v>2.828282356262207</c:v>
                </c:pt>
                <c:pt idx="69">
                  <c:v>3.0044174194335938</c:v>
                </c:pt>
                <c:pt idx="70">
                  <c:v>3.1017856597900391</c:v>
                </c:pt>
                <c:pt idx="71">
                  <c:v>3.192716121673584</c:v>
                </c:pt>
                <c:pt idx="72">
                  <c:v>2.993826150894165</c:v>
                </c:pt>
                <c:pt idx="73">
                  <c:v>2.9309611320495605</c:v>
                </c:pt>
                <c:pt idx="74">
                  <c:v>2.9031331539154053</c:v>
                </c:pt>
                <c:pt idx="75">
                  <c:v>2.8622219562530518</c:v>
                </c:pt>
                <c:pt idx="76">
                  <c:v>2.9090368747711182</c:v>
                </c:pt>
                <c:pt idx="77">
                  <c:v>2.9455573558807373</c:v>
                </c:pt>
                <c:pt idx="78">
                  <c:v>2.962705135345459</c:v>
                </c:pt>
                <c:pt idx="79">
                  <c:v>3.0941612720489502</c:v>
                </c:pt>
                <c:pt idx="80">
                  <c:v>3.0695669651031494</c:v>
                </c:pt>
                <c:pt idx="81">
                  <c:v>2.8472695350646973</c:v>
                </c:pt>
                <c:pt idx="82">
                  <c:v>2.9960808753967285</c:v>
                </c:pt>
                <c:pt idx="83">
                  <c:v>3.2101306915283203</c:v>
                </c:pt>
                <c:pt idx="84">
                  <c:v>3.0309104919433594</c:v>
                </c:pt>
                <c:pt idx="85">
                  <c:v>2.8579201698303223</c:v>
                </c:pt>
                <c:pt idx="86">
                  <c:v>2.8461718559265137</c:v>
                </c:pt>
                <c:pt idx="87">
                  <c:v>2.873584508895874</c:v>
                </c:pt>
                <c:pt idx="88">
                  <c:v>2.842789888381958</c:v>
                </c:pt>
                <c:pt idx="89">
                  <c:v>2.9857864379882813</c:v>
                </c:pt>
                <c:pt idx="90">
                  <c:v>3.0056633949279785</c:v>
                </c:pt>
                <c:pt idx="91">
                  <c:v>2.7431371212005615</c:v>
                </c:pt>
                <c:pt idx="92">
                  <c:v>2.9714570045471191</c:v>
                </c:pt>
                <c:pt idx="93">
                  <c:v>3.1481854915618896</c:v>
                </c:pt>
                <c:pt idx="94">
                  <c:v>3.3107328414916992</c:v>
                </c:pt>
                <c:pt idx="95">
                  <c:v>3.5062108039855957</c:v>
                </c:pt>
                <c:pt idx="96">
                  <c:v>3.3987557888031006</c:v>
                </c:pt>
                <c:pt idx="97">
                  <c:v>3.4762763977050781</c:v>
                </c:pt>
                <c:pt idx="98">
                  <c:v>3.1458415985107422</c:v>
                </c:pt>
                <c:pt idx="99">
                  <c:v>3.0874860286712646</c:v>
                </c:pt>
                <c:pt idx="100">
                  <c:v>3.3502793312072754</c:v>
                </c:pt>
                <c:pt idx="101">
                  <c:v>3.340073823928833</c:v>
                </c:pt>
                <c:pt idx="102">
                  <c:v>3.425337553024292</c:v>
                </c:pt>
                <c:pt idx="103">
                  <c:v>3.3512880802154541</c:v>
                </c:pt>
                <c:pt idx="104">
                  <c:v>3.3620870113372803</c:v>
                </c:pt>
                <c:pt idx="105">
                  <c:v>3.4649436473846436</c:v>
                </c:pt>
                <c:pt idx="106">
                  <c:v>3.5137166976928711</c:v>
                </c:pt>
                <c:pt idx="107">
                  <c:v>3.6174929141998291</c:v>
                </c:pt>
                <c:pt idx="108">
                  <c:v>3.3786413669586182</c:v>
                </c:pt>
                <c:pt idx="109">
                  <c:v>3.1219000816345215</c:v>
                </c:pt>
                <c:pt idx="110">
                  <c:v>3.2771790027618408</c:v>
                </c:pt>
                <c:pt idx="111">
                  <c:v>3.2721354961395264</c:v>
                </c:pt>
                <c:pt idx="112">
                  <c:v>3.0441715717315674</c:v>
                </c:pt>
                <c:pt idx="113">
                  <c:v>3.1382765769958496</c:v>
                </c:pt>
                <c:pt idx="114">
                  <c:v>3.3489441871643066</c:v>
                </c:pt>
                <c:pt idx="115">
                  <c:v>3.2276344299316406</c:v>
                </c:pt>
                <c:pt idx="116">
                  <c:v>3.1523387432098389</c:v>
                </c:pt>
                <c:pt idx="117">
                  <c:v>3.1743223667144775</c:v>
                </c:pt>
                <c:pt idx="118">
                  <c:v>3.1229977607727051</c:v>
                </c:pt>
                <c:pt idx="119">
                  <c:v>3.3422098159790039</c:v>
                </c:pt>
                <c:pt idx="120">
                  <c:v>3.3558270931243896</c:v>
                </c:pt>
                <c:pt idx="121">
                  <c:v>3.0721776485443115</c:v>
                </c:pt>
                <c:pt idx="122">
                  <c:v>2.9349958896636963</c:v>
                </c:pt>
                <c:pt idx="123">
                  <c:v>2.9100160598754883</c:v>
                </c:pt>
                <c:pt idx="124">
                  <c:v>3.0379118919372559</c:v>
                </c:pt>
                <c:pt idx="125">
                  <c:v>3.2636802196502686</c:v>
                </c:pt>
                <c:pt idx="126">
                  <c:v>3.286168098449707</c:v>
                </c:pt>
                <c:pt idx="127">
                  <c:v>3.0929150581359863</c:v>
                </c:pt>
                <c:pt idx="128">
                  <c:v>2.9525885581970215</c:v>
                </c:pt>
                <c:pt idx="129">
                  <c:v>3.1780900955200195</c:v>
                </c:pt>
                <c:pt idx="130">
                  <c:v>3.5954205989837646</c:v>
                </c:pt>
                <c:pt idx="131">
                  <c:v>3.5029771327972412</c:v>
                </c:pt>
                <c:pt idx="132">
                  <c:v>3.3237566947937012</c:v>
                </c:pt>
                <c:pt idx="133">
                  <c:v>3.3165178298950195</c:v>
                </c:pt>
                <c:pt idx="134">
                  <c:v>3.1965727806091309</c:v>
                </c:pt>
                <c:pt idx="135">
                  <c:v>3.4635195732116699</c:v>
                </c:pt>
                <c:pt idx="136">
                  <c:v>7.7511029243469238</c:v>
                </c:pt>
                <c:pt idx="137">
                  <c:v>9.9083337783813477</c:v>
                </c:pt>
                <c:pt idx="138">
                  <c:v>6.0778646469116211</c:v>
                </c:pt>
                <c:pt idx="139">
                  <c:v>3.5777091979980469</c:v>
                </c:pt>
                <c:pt idx="140">
                  <c:v>3.5389635562896729</c:v>
                </c:pt>
                <c:pt idx="141">
                  <c:v>3.6725852489471436</c:v>
                </c:pt>
                <c:pt idx="142">
                  <c:v>3.6790230274200439</c:v>
                </c:pt>
                <c:pt idx="143">
                  <c:v>3.662883996963501</c:v>
                </c:pt>
                <c:pt idx="144">
                  <c:v>3.4115126132965088</c:v>
                </c:pt>
                <c:pt idx="145">
                  <c:v>2.9077908992767334</c:v>
                </c:pt>
                <c:pt idx="146">
                  <c:v>3.9228293895721436</c:v>
                </c:pt>
                <c:pt idx="147">
                  <c:v>4.052208423614502</c:v>
                </c:pt>
                <c:pt idx="148">
                  <c:v>2.3136134147644043</c:v>
                </c:pt>
                <c:pt idx="149">
                  <c:v>2</c:v>
                </c:pt>
                <c:pt idx="150">
                  <c:v>3.6164546012878418</c:v>
                </c:pt>
                <c:pt idx="151">
                  <c:v>3.3732120990753174</c:v>
                </c:pt>
                <c:pt idx="152">
                  <c:v>3.4273550510406494</c:v>
                </c:pt>
                <c:pt idx="153">
                  <c:v>3.3920509815216064</c:v>
                </c:pt>
                <c:pt idx="154">
                  <c:v>3.291003942489624</c:v>
                </c:pt>
                <c:pt idx="155">
                  <c:v>3.7190444469451904</c:v>
                </c:pt>
                <c:pt idx="156">
                  <c:v>3.55222487449646</c:v>
                </c:pt>
                <c:pt idx="157">
                  <c:v>3.3814892768859863</c:v>
                </c:pt>
                <c:pt idx="158">
                  <c:v>3.5660796165466309</c:v>
                </c:pt>
                <c:pt idx="159">
                  <c:v>3.6595613956451416</c:v>
                </c:pt>
                <c:pt idx="160">
                  <c:v>3.8205065727233887</c:v>
                </c:pt>
                <c:pt idx="161">
                  <c:v>3.760934591293335</c:v>
                </c:pt>
                <c:pt idx="162">
                  <c:v>3.4561324119567871</c:v>
                </c:pt>
                <c:pt idx="163">
                  <c:v>3.3058671951293945</c:v>
                </c:pt>
                <c:pt idx="164">
                  <c:v>3.6082367897033691</c:v>
                </c:pt>
                <c:pt idx="165">
                  <c:v>3.6058042049407959</c:v>
                </c:pt>
                <c:pt idx="166">
                  <c:v>3.5422565937042236</c:v>
                </c:pt>
                <c:pt idx="167">
                  <c:v>3.4337038993835449</c:v>
                </c:pt>
                <c:pt idx="168">
                  <c:v>2.8763139247894287</c:v>
                </c:pt>
                <c:pt idx="169">
                  <c:v>3.4555983543395996</c:v>
                </c:pt>
                <c:pt idx="170">
                  <c:v>3.4434347152709961</c:v>
                </c:pt>
                <c:pt idx="171">
                  <c:v>3.7164633274078369</c:v>
                </c:pt>
                <c:pt idx="172">
                  <c:v>3.7986714839935303</c:v>
                </c:pt>
                <c:pt idx="173">
                  <c:v>3.274627685546875</c:v>
                </c:pt>
                <c:pt idx="174">
                  <c:v>3.3660919666290283</c:v>
                </c:pt>
                <c:pt idx="175">
                  <c:v>3.1802558898925781</c:v>
                </c:pt>
                <c:pt idx="176">
                  <c:v>3.1559286117553711</c:v>
                </c:pt>
                <c:pt idx="177">
                  <c:v>3.090571403503418</c:v>
                </c:pt>
                <c:pt idx="178">
                  <c:v>3.0924403667449951</c:v>
                </c:pt>
                <c:pt idx="179">
                  <c:v>3.1149282455444336</c:v>
                </c:pt>
                <c:pt idx="180">
                  <c:v>2.9543685913085938</c:v>
                </c:pt>
                <c:pt idx="181">
                  <c:v>3.2831125259399414</c:v>
                </c:pt>
                <c:pt idx="182">
                  <c:v>4.0620579719543457</c:v>
                </c:pt>
                <c:pt idx="183">
                  <c:v>3.5600571632385254</c:v>
                </c:pt>
                <c:pt idx="184">
                  <c:v>2.6438109874725342</c:v>
                </c:pt>
                <c:pt idx="185">
                  <c:v>2.9025397300720215</c:v>
                </c:pt>
                <c:pt idx="186">
                  <c:v>3.1517455577850342</c:v>
                </c:pt>
                <c:pt idx="187">
                  <c:v>3.4425745010375977</c:v>
                </c:pt>
                <c:pt idx="188">
                  <c:v>4.1101489067077637</c:v>
                </c:pt>
                <c:pt idx="189">
                  <c:v>3.758472204208374</c:v>
                </c:pt>
                <c:pt idx="190">
                  <c:v>3.5725173950195313</c:v>
                </c:pt>
                <c:pt idx="191">
                  <c:v>3.896899938583374</c:v>
                </c:pt>
                <c:pt idx="192">
                  <c:v>3.8959803581237793</c:v>
                </c:pt>
                <c:pt idx="193">
                  <c:v>4.0229268074035645</c:v>
                </c:pt>
                <c:pt idx="194">
                  <c:v>3.7361326217651367</c:v>
                </c:pt>
                <c:pt idx="195">
                  <c:v>3.921968936920166</c:v>
                </c:pt>
                <c:pt idx="196">
                  <c:v>3.2528517246246338</c:v>
                </c:pt>
                <c:pt idx="197">
                  <c:v>2.6495368480682373</c:v>
                </c:pt>
                <c:pt idx="198">
                  <c:v>2.830092191696167</c:v>
                </c:pt>
                <c:pt idx="199">
                  <c:v>3.0531313419342041</c:v>
                </c:pt>
                <c:pt idx="200">
                  <c:v>2.962705135345459</c:v>
                </c:pt>
                <c:pt idx="201">
                  <c:v>3.3455324172973633</c:v>
                </c:pt>
                <c:pt idx="202">
                  <c:v>3.8325514793395996</c:v>
                </c:pt>
                <c:pt idx="203">
                  <c:v>3.2375731468200684</c:v>
                </c:pt>
                <c:pt idx="204">
                  <c:v>3.1417179107666016</c:v>
                </c:pt>
                <c:pt idx="205">
                  <c:v>3.1832818984985352</c:v>
                </c:pt>
                <c:pt idx="206">
                  <c:v>3.6662957668304443</c:v>
                </c:pt>
                <c:pt idx="207">
                  <c:v>3.1331737041473389</c:v>
                </c:pt>
                <c:pt idx="208">
                  <c:v>3.1712961196899414</c:v>
                </c:pt>
                <c:pt idx="209">
                  <c:v>3.0086302757263184</c:v>
                </c:pt>
                <c:pt idx="210">
                  <c:v>3.4983193874359131</c:v>
                </c:pt>
                <c:pt idx="211">
                  <c:v>3.8856856822967529</c:v>
                </c:pt>
                <c:pt idx="212">
                  <c:v>3.095644474029541</c:v>
                </c:pt>
                <c:pt idx="213">
                  <c:v>3.4385693073272705</c:v>
                </c:pt>
                <c:pt idx="214">
                  <c:v>2.8924529552459717</c:v>
                </c:pt>
                <c:pt idx="215">
                  <c:v>2.8792510032653809</c:v>
                </c:pt>
                <c:pt idx="216">
                  <c:v>2.5911810398101807</c:v>
                </c:pt>
                <c:pt idx="217">
                  <c:v>2.7345633506774902</c:v>
                </c:pt>
                <c:pt idx="218">
                  <c:v>3.0870707035064697</c:v>
                </c:pt>
                <c:pt idx="219">
                  <c:v>2.5147876739501953</c:v>
                </c:pt>
                <c:pt idx="220">
                  <c:v>2.9649896621704102</c:v>
                </c:pt>
                <c:pt idx="221">
                  <c:v>2.5408356189727783</c:v>
                </c:pt>
                <c:pt idx="222">
                  <c:v>3.6115002632141113</c:v>
                </c:pt>
                <c:pt idx="223">
                  <c:v>3.4888851642608643</c:v>
                </c:pt>
                <c:pt idx="224">
                  <c:v>2.5853068828582764</c:v>
                </c:pt>
                <c:pt idx="225">
                  <c:v>4.1766629219055176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66.122795104980469</c:v>
                </c:pt>
                <c:pt idx="1">
                  <c:v>81.820663452148438</c:v>
                </c:pt>
                <c:pt idx="2">
                  <c:v>93.225044250488281</c:v>
                </c:pt>
                <c:pt idx="3">
                  <c:v>99.559555053710938</c:v>
                </c:pt>
                <c:pt idx="4">
                  <c:v>100</c:v>
                </c:pt>
                <c:pt idx="5">
                  <c:v>95.075363159179688</c:v>
                </c:pt>
                <c:pt idx="6">
                  <c:v>85.060989379882813</c:v>
                </c:pt>
                <c:pt idx="7">
                  <c:v>72.653121948242188</c:v>
                </c:pt>
                <c:pt idx="8">
                  <c:v>60.161228179931641</c:v>
                </c:pt>
                <c:pt idx="9">
                  <c:v>48.260238647460938</c:v>
                </c:pt>
                <c:pt idx="10">
                  <c:v>38.48583984375</c:v>
                </c:pt>
                <c:pt idx="11">
                  <c:v>30.664466857910156</c:v>
                </c:pt>
                <c:pt idx="12">
                  <c:v>24.601001739501953</c:v>
                </c:pt>
                <c:pt idx="13">
                  <c:v>19.914846420288086</c:v>
                </c:pt>
                <c:pt idx="14">
                  <c:v>16.411859512329102</c:v>
                </c:pt>
                <c:pt idx="15">
                  <c:v>13.949775695800781</c:v>
                </c:pt>
                <c:pt idx="16">
                  <c:v>12.487653732299805</c:v>
                </c:pt>
                <c:pt idx="17">
                  <c:v>11.503387451171875</c:v>
                </c:pt>
                <c:pt idx="18">
                  <c:v>10.689216613769531</c:v>
                </c:pt>
                <c:pt idx="19">
                  <c:v>9.9173402786254883</c:v>
                </c:pt>
                <c:pt idx="20">
                  <c:v>9.3408374786376953</c:v>
                </c:pt>
                <c:pt idx="21">
                  <c:v>8.9176626205444336</c:v>
                </c:pt>
                <c:pt idx="22">
                  <c:v>8.444218635559082</c:v>
                </c:pt>
                <c:pt idx="23">
                  <c:v>7.8731045722961426</c:v>
                </c:pt>
                <c:pt idx="24">
                  <c:v>7.1861038208007813</c:v>
                </c:pt>
                <c:pt idx="25">
                  <c:v>6.8393254280090332</c:v>
                </c:pt>
                <c:pt idx="26">
                  <c:v>6.5128755569458008</c:v>
                </c:pt>
                <c:pt idx="27">
                  <c:v>6.0284957885742188</c:v>
                </c:pt>
                <c:pt idx="28">
                  <c:v>5.6800155639648438</c:v>
                </c:pt>
                <c:pt idx="29">
                  <c:v>5.6673774719238281</c:v>
                </c:pt>
                <c:pt idx="30">
                  <c:v>5.6624293327331543</c:v>
                </c:pt>
                <c:pt idx="31">
                  <c:v>5.641596794128418</c:v>
                </c:pt>
                <c:pt idx="32">
                  <c:v>5.8693361282348633</c:v>
                </c:pt>
                <c:pt idx="33">
                  <c:v>6.1611809730529785</c:v>
                </c:pt>
                <c:pt idx="34">
                  <c:v>6.4765686988830566</c:v>
                </c:pt>
                <c:pt idx="35">
                  <c:v>6.9139571189880371</c:v>
                </c:pt>
                <c:pt idx="36">
                  <c:v>7.4896097183227539</c:v>
                </c:pt>
                <c:pt idx="37">
                  <c:v>7.9618873596191406</c:v>
                </c:pt>
                <c:pt idx="38">
                  <c:v>8.2773380279541016</c:v>
                </c:pt>
                <c:pt idx="39">
                  <c:v>8.8192987442016602</c:v>
                </c:pt>
                <c:pt idx="40">
                  <c:v>9.5620527267456055</c:v>
                </c:pt>
                <c:pt idx="41">
                  <c:v>10.153841972351074</c:v>
                </c:pt>
                <c:pt idx="42">
                  <c:v>10.582185745239258</c:v>
                </c:pt>
                <c:pt idx="43">
                  <c:v>10.859689712524414</c:v>
                </c:pt>
                <c:pt idx="44">
                  <c:v>11.250055313110352</c:v>
                </c:pt>
                <c:pt idx="45">
                  <c:v>11.736767768859863</c:v>
                </c:pt>
                <c:pt idx="46">
                  <c:v>11.830624580383301</c:v>
                </c:pt>
                <c:pt idx="47">
                  <c:v>11.943170547485352</c:v>
                </c:pt>
                <c:pt idx="48">
                  <c:v>11.960505485534668</c:v>
                </c:pt>
                <c:pt idx="49">
                  <c:v>11.514575004577637</c:v>
                </c:pt>
                <c:pt idx="50">
                  <c:v>11.17192554473877</c:v>
                </c:pt>
                <c:pt idx="51">
                  <c:v>10.68247127532959</c:v>
                </c:pt>
                <c:pt idx="52">
                  <c:v>10.322046279907227</c:v>
                </c:pt>
                <c:pt idx="53">
                  <c:v>9.8916864395141602</c:v>
                </c:pt>
                <c:pt idx="54">
                  <c:v>9.3631200790405273</c:v>
                </c:pt>
                <c:pt idx="55">
                  <c:v>8.849334716796875</c:v>
                </c:pt>
                <c:pt idx="56">
                  <c:v>7.9953265190124512</c:v>
                </c:pt>
                <c:pt idx="57">
                  <c:v>7.0541749000549316</c:v>
                </c:pt>
                <c:pt idx="58">
                  <c:v>6.0569238662719727</c:v>
                </c:pt>
                <c:pt idx="59">
                  <c:v>5.0277457237243652</c:v>
                </c:pt>
                <c:pt idx="60">
                  <c:v>4.3444323539733887</c:v>
                </c:pt>
                <c:pt idx="61">
                  <c:v>3.7218830585479736</c:v>
                </c:pt>
                <c:pt idx="62">
                  <c:v>3.2500152587890625</c:v>
                </c:pt>
                <c:pt idx="63">
                  <c:v>3.1003739833831787</c:v>
                </c:pt>
                <c:pt idx="64">
                  <c:v>2.8771727085113525</c:v>
                </c:pt>
                <c:pt idx="65">
                  <c:v>2.770205020904541</c:v>
                </c:pt>
                <c:pt idx="66">
                  <c:v>2.8350033760070801</c:v>
                </c:pt>
                <c:pt idx="67">
                  <c:v>2.9785618782043457</c:v>
                </c:pt>
                <c:pt idx="68">
                  <c:v>3.0248599052429199</c:v>
                </c:pt>
                <c:pt idx="69">
                  <c:v>2.9206342697143555</c:v>
                </c:pt>
                <c:pt idx="70">
                  <c:v>2.7086844444274902</c:v>
                </c:pt>
                <c:pt idx="71">
                  <c:v>2.6457140445709229</c:v>
                </c:pt>
                <c:pt idx="72">
                  <c:v>2.8721930980682373</c:v>
                </c:pt>
                <c:pt idx="73">
                  <c:v>2.9744017124176025</c:v>
                </c:pt>
                <c:pt idx="74">
                  <c:v>2.9968416690826416</c:v>
                </c:pt>
                <c:pt idx="75">
                  <c:v>3.03226637840271</c:v>
                </c:pt>
                <c:pt idx="76">
                  <c:v>2.9007155895233154</c:v>
                </c:pt>
                <c:pt idx="77">
                  <c:v>2.7230560779571533</c:v>
                </c:pt>
                <c:pt idx="78">
                  <c:v>2.5662605762481689</c:v>
                </c:pt>
                <c:pt idx="79">
                  <c:v>2.6835341453552246</c:v>
                </c:pt>
                <c:pt idx="80">
                  <c:v>2.7983808517456055</c:v>
                </c:pt>
                <c:pt idx="81">
                  <c:v>2.7110166549682617</c:v>
                </c:pt>
                <c:pt idx="82">
                  <c:v>2.8514549732208252</c:v>
                </c:pt>
                <c:pt idx="83">
                  <c:v>2.9775218963623047</c:v>
                </c:pt>
                <c:pt idx="84">
                  <c:v>2.751168966293335</c:v>
                </c:pt>
                <c:pt idx="85">
                  <c:v>2.7710244655609131</c:v>
                </c:pt>
                <c:pt idx="86">
                  <c:v>2.8079934120178223</c:v>
                </c:pt>
                <c:pt idx="87">
                  <c:v>2.8386592864990234</c:v>
                </c:pt>
                <c:pt idx="88">
                  <c:v>3.1753835678100586</c:v>
                </c:pt>
                <c:pt idx="89">
                  <c:v>2.9124398231506348</c:v>
                </c:pt>
                <c:pt idx="90">
                  <c:v>2.5962643623352051</c:v>
                </c:pt>
                <c:pt idx="91">
                  <c:v>2.5648422241210938</c:v>
                </c:pt>
                <c:pt idx="92">
                  <c:v>2.7567789554595947</c:v>
                </c:pt>
                <c:pt idx="93">
                  <c:v>2.9832894802093506</c:v>
                </c:pt>
                <c:pt idx="94">
                  <c:v>2.6477625370025635</c:v>
                </c:pt>
                <c:pt idx="95">
                  <c:v>2.6527738571166992</c:v>
                </c:pt>
                <c:pt idx="96">
                  <c:v>2.9512054920196533</c:v>
                </c:pt>
                <c:pt idx="97">
                  <c:v>3.1039984226226807</c:v>
                </c:pt>
                <c:pt idx="98">
                  <c:v>3.0964972972869873</c:v>
                </c:pt>
                <c:pt idx="99">
                  <c:v>2.8848943710327148</c:v>
                </c:pt>
                <c:pt idx="100">
                  <c:v>2.9333038330078125</c:v>
                </c:pt>
                <c:pt idx="101">
                  <c:v>2.9383466243743896</c:v>
                </c:pt>
                <c:pt idx="102">
                  <c:v>2.648392915725708</c:v>
                </c:pt>
                <c:pt idx="103">
                  <c:v>2.5169999599456787</c:v>
                </c:pt>
                <c:pt idx="104">
                  <c:v>2.4684011936187744</c:v>
                </c:pt>
                <c:pt idx="105">
                  <c:v>2.6174435615539551</c:v>
                </c:pt>
                <c:pt idx="106">
                  <c:v>2.69437575340271</c:v>
                </c:pt>
                <c:pt idx="107">
                  <c:v>2.7104494571685791</c:v>
                </c:pt>
                <c:pt idx="108">
                  <c:v>2.8819317817687988</c:v>
                </c:pt>
                <c:pt idx="109">
                  <c:v>2.8747773170471191</c:v>
                </c:pt>
                <c:pt idx="110">
                  <c:v>2.7969942092895508</c:v>
                </c:pt>
                <c:pt idx="111">
                  <c:v>2.9365501403808594</c:v>
                </c:pt>
                <c:pt idx="112">
                  <c:v>3.09810471534729</c:v>
                </c:pt>
                <c:pt idx="113">
                  <c:v>3.0868217945098877</c:v>
                </c:pt>
                <c:pt idx="114">
                  <c:v>2.9880168437957764</c:v>
                </c:pt>
                <c:pt idx="115">
                  <c:v>3.0391368865966797</c:v>
                </c:pt>
                <c:pt idx="116">
                  <c:v>2.9551448822021484</c:v>
                </c:pt>
                <c:pt idx="117">
                  <c:v>2.6172859668731689</c:v>
                </c:pt>
                <c:pt idx="118">
                  <c:v>2.4977431297302246</c:v>
                </c:pt>
                <c:pt idx="119">
                  <c:v>2.6497480869293213</c:v>
                </c:pt>
                <c:pt idx="120">
                  <c:v>2.7553606033325195</c:v>
                </c:pt>
                <c:pt idx="121">
                  <c:v>2.7775800228118896</c:v>
                </c:pt>
                <c:pt idx="122">
                  <c:v>2.5503129959106445</c:v>
                </c:pt>
                <c:pt idx="123">
                  <c:v>2.7914471626281738</c:v>
                </c:pt>
                <c:pt idx="124">
                  <c:v>3.2092640399932861</c:v>
                </c:pt>
                <c:pt idx="125">
                  <c:v>2.7309036254882813</c:v>
                </c:pt>
                <c:pt idx="126">
                  <c:v>2.7167527675628662</c:v>
                </c:pt>
                <c:pt idx="127">
                  <c:v>2.9453432559967041</c:v>
                </c:pt>
                <c:pt idx="128">
                  <c:v>2.7835681438446045</c:v>
                </c:pt>
                <c:pt idx="129">
                  <c:v>2.6841959953308105</c:v>
                </c:pt>
                <c:pt idx="130">
                  <c:v>2.3985600471496582</c:v>
                </c:pt>
                <c:pt idx="131">
                  <c:v>2.2692785263061523</c:v>
                </c:pt>
                <c:pt idx="132">
                  <c:v>2.3299798965454102</c:v>
                </c:pt>
                <c:pt idx="133">
                  <c:v>2.6688787937164307</c:v>
                </c:pt>
                <c:pt idx="134">
                  <c:v>2.9867246150970459</c:v>
                </c:pt>
                <c:pt idx="135">
                  <c:v>2.9467301368713379</c:v>
                </c:pt>
                <c:pt idx="136">
                  <c:v>10.18488597869873</c:v>
                </c:pt>
                <c:pt idx="137">
                  <c:v>14.569173812866211</c:v>
                </c:pt>
                <c:pt idx="138">
                  <c:v>7.2925987243652344</c:v>
                </c:pt>
                <c:pt idx="139">
                  <c:v>2.3191065788269043</c:v>
                </c:pt>
                <c:pt idx="140">
                  <c:v>2.7826855182647705</c:v>
                </c:pt>
                <c:pt idx="141">
                  <c:v>2.7988221645355225</c:v>
                </c:pt>
                <c:pt idx="142">
                  <c:v>2.6471953392028809</c:v>
                </c:pt>
                <c:pt idx="143">
                  <c:v>2.5171890258789063</c:v>
                </c:pt>
                <c:pt idx="144">
                  <c:v>2.8195600509643555</c:v>
                </c:pt>
                <c:pt idx="145">
                  <c:v>3.1300311088562012</c:v>
                </c:pt>
                <c:pt idx="146">
                  <c:v>2.9386303424835205</c:v>
                </c:pt>
                <c:pt idx="147">
                  <c:v>2.8695456981658936</c:v>
                </c:pt>
                <c:pt idx="148">
                  <c:v>2.868915319442749</c:v>
                </c:pt>
                <c:pt idx="149">
                  <c:v>2.8314733505249023</c:v>
                </c:pt>
                <c:pt idx="150">
                  <c:v>3.023536205291748</c:v>
                </c:pt>
                <c:pt idx="151">
                  <c:v>2.9016611576080322</c:v>
                </c:pt>
                <c:pt idx="152">
                  <c:v>2.522799015045166</c:v>
                </c:pt>
                <c:pt idx="153">
                  <c:v>2.7195260524749756</c:v>
                </c:pt>
                <c:pt idx="154">
                  <c:v>2.7955758571624756</c:v>
                </c:pt>
                <c:pt idx="155">
                  <c:v>2.6008658409118652</c:v>
                </c:pt>
                <c:pt idx="156">
                  <c:v>2.2753298282623291</c:v>
                </c:pt>
                <c:pt idx="157">
                  <c:v>2</c:v>
                </c:pt>
                <c:pt idx="158">
                  <c:v>2.2298197746276855</c:v>
                </c:pt>
                <c:pt idx="159">
                  <c:v>2.6839752197265625</c:v>
                </c:pt>
                <c:pt idx="160">
                  <c:v>2.5543155670166016</c:v>
                </c:pt>
                <c:pt idx="161">
                  <c:v>2.5770392417907715</c:v>
                </c:pt>
                <c:pt idx="162">
                  <c:v>2.606255054473877</c:v>
                </c:pt>
                <c:pt idx="163">
                  <c:v>2.5622262954711914</c:v>
                </c:pt>
                <c:pt idx="164">
                  <c:v>2.8182680606842041</c:v>
                </c:pt>
                <c:pt idx="165">
                  <c:v>2.7968366146087646</c:v>
                </c:pt>
                <c:pt idx="166">
                  <c:v>2.6008343696594238</c:v>
                </c:pt>
                <c:pt idx="167">
                  <c:v>2.6571230888366699</c:v>
                </c:pt>
                <c:pt idx="168">
                  <c:v>2.3231406211853027</c:v>
                </c:pt>
                <c:pt idx="169">
                  <c:v>2.6056563854217529</c:v>
                </c:pt>
                <c:pt idx="170">
                  <c:v>2.9650411605834961</c:v>
                </c:pt>
                <c:pt idx="171">
                  <c:v>2.2417330741882324</c:v>
                </c:pt>
                <c:pt idx="172">
                  <c:v>2.1528558731079102</c:v>
                </c:pt>
                <c:pt idx="173">
                  <c:v>2.885650634765625</c:v>
                </c:pt>
                <c:pt idx="174">
                  <c:v>2.7269325256347656</c:v>
                </c:pt>
                <c:pt idx="175">
                  <c:v>2.6979057788848877</c:v>
                </c:pt>
                <c:pt idx="176">
                  <c:v>3.0098893642425537</c:v>
                </c:pt>
                <c:pt idx="177">
                  <c:v>2.913794994354248</c:v>
                </c:pt>
                <c:pt idx="178">
                  <c:v>2.9689178466796875</c:v>
                </c:pt>
                <c:pt idx="179">
                  <c:v>3.5701618194580078</c:v>
                </c:pt>
                <c:pt idx="180">
                  <c:v>3.9785552024841309</c:v>
                </c:pt>
                <c:pt idx="181">
                  <c:v>3.7125227451324463</c:v>
                </c:pt>
                <c:pt idx="182">
                  <c:v>2.7998621463775635</c:v>
                </c:pt>
                <c:pt idx="183">
                  <c:v>2.7308406829833984</c:v>
                </c:pt>
                <c:pt idx="184">
                  <c:v>2.238739013671875</c:v>
                </c:pt>
                <c:pt idx="185">
                  <c:v>2.063758373260498</c:v>
                </c:pt>
                <c:pt idx="186">
                  <c:v>3.0749399662017822</c:v>
                </c:pt>
                <c:pt idx="187">
                  <c:v>2.7769811153411865</c:v>
                </c:pt>
                <c:pt idx="188">
                  <c:v>2.6303653717041016</c:v>
                </c:pt>
                <c:pt idx="189">
                  <c:v>2.9403007030487061</c:v>
                </c:pt>
                <c:pt idx="190">
                  <c:v>2.5887949466705322</c:v>
                </c:pt>
                <c:pt idx="191">
                  <c:v>2.5364141464233398</c:v>
                </c:pt>
                <c:pt idx="192">
                  <c:v>2.8866591453552246</c:v>
                </c:pt>
                <c:pt idx="193">
                  <c:v>3.0022623538970947</c:v>
                </c:pt>
                <c:pt idx="194">
                  <c:v>2.7491202354431152</c:v>
                </c:pt>
                <c:pt idx="195">
                  <c:v>2.7044296264648438</c:v>
                </c:pt>
                <c:pt idx="196">
                  <c:v>2.8339633941650391</c:v>
                </c:pt>
                <c:pt idx="197">
                  <c:v>2.9011569023132324</c:v>
                </c:pt>
                <c:pt idx="198">
                  <c:v>2.7737662792205811</c:v>
                </c:pt>
                <c:pt idx="199">
                  <c:v>3.1097660064697266</c:v>
                </c:pt>
                <c:pt idx="200">
                  <c:v>2.7647840976715088</c:v>
                </c:pt>
                <c:pt idx="201">
                  <c:v>2.7349693775177002</c:v>
                </c:pt>
                <c:pt idx="202">
                  <c:v>2.7563061714172363</c:v>
                </c:pt>
                <c:pt idx="203">
                  <c:v>2.5572466850280762</c:v>
                </c:pt>
                <c:pt idx="204">
                  <c:v>2.5336406230926514</c:v>
                </c:pt>
                <c:pt idx="205">
                  <c:v>2.6054041385650635</c:v>
                </c:pt>
                <c:pt idx="206">
                  <c:v>2.9085319042205811</c:v>
                </c:pt>
                <c:pt idx="207">
                  <c:v>2.7641854286193848</c:v>
                </c:pt>
                <c:pt idx="208">
                  <c:v>2.80411696434021</c:v>
                </c:pt>
                <c:pt idx="209">
                  <c:v>3.0348191261291504</c:v>
                </c:pt>
                <c:pt idx="210">
                  <c:v>3.1321113109588623</c:v>
                </c:pt>
                <c:pt idx="211">
                  <c:v>2.7550454139709473</c:v>
                </c:pt>
                <c:pt idx="212">
                  <c:v>2.3296647071838379</c:v>
                </c:pt>
                <c:pt idx="213">
                  <c:v>2.4996025562286377</c:v>
                </c:pt>
                <c:pt idx="214">
                  <c:v>2.7618215084075928</c:v>
                </c:pt>
                <c:pt idx="215">
                  <c:v>2.5954763889312744</c:v>
                </c:pt>
                <c:pt idx="216">
                  <c:v>2.9315073490142822</c:v>
                </c:pt>
                <c:pt idx="217">
                  <c:v>2.7825596332550049</c:v>
                </c:pt>
                <c:pt idx="218">
                  <c:v>2.1419827938079834</c:v>
                </c:pt>
                <c:pt idx="219">
                  <c:v>2.6863706111907959</c:v>
                </c:pt>
                <c:pt idx="220">
                  <c:v>2.8435127735137939</c:v>
                </c:pt>
                <c:pt idx="221">
                  <c:v>2.4026257991790771</c:v>
                </c:pt>
                <c:pt idx="222">
                  <c:v>2.8976271152496338</c:v>
                </c:pt>
                <c:pt idx="223">
                  <c:v>3.0520272254943848</c:v>
                </c:pt>
                <c:pt idx="224">
                  <c:v>3.1797959804534912</c:v>
                </c:pt>
                <c:pt idx="225">
                  <c:v>3.3456053733825684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95.043052673339844</c:v>
                </c:pt>
                <c:pt idx="1">
                  <c:v>99.094291687011719</c:v>
                </c:pt>
                <c:pt idx="2">
                  <c:v>100</c:v>
                </c:pt>
                <c:pt idx="3">
                  <c:v>98.61962890625</c:v>
                </c:pt>
                <c:pt idx="4">
                  <c:v>94.845298767089844</c:v>
                </c:pt>
                <c:pt idx="5">
                  <c:v>87.926216125488281</c:v>
                </c:pt>
                <c:pt idx="6">
                  <c:v>76.497390747070313</c:v>
                </c:pt>
                <c:pt idx="7">
                  <c:v>62.389816284179688</c:v>
                </c:pt>
                <c:pt idx="8">
                  <c:v>49.151649475097656</c:v>
                </c:pt>
                <c:pt idx="9">
                  <c:v>38.872478485107422</c:v>
                </c:pt>
                <c:pt idx="10">
                  <c:v>32.490821838378906</c:v>
                </c:pt>
                <c:pt idx="11">
                  <c:v>28.647737503051758</c:v>
                </c:pt>
                <c:pt idx="12">
                  <c:v>26.178525924682617</c:v>
                </c:pt>
                <c:pt idx="13">
                  <c:v>24.280134201049805</c:v>
                </c:pt>
                <c:pt idx="14">
                  <c:v>22.547431945800781</c:v>
                </c:pt>
                <c:pt idx="15">
                  <c:v>20.80109977722168</c:v>
                </c:pt>
                <c:pt idx="16">
                  <c:v>19.138103485107422</c:v>
                </c:pt>
                <c:pt idx="17">
                  <c:v>17.540861129760742</c:v>
                </c:pt>
                <c:pt idx="18">
                  <c:v>16.024633407592773</c:v>
                </c:pt>
                <c:pt idx="19">
                  <c:v>14.537062644958496</c:v>
                </c:pt>
                <c:pt idx="20">
                  <c:v>13.166738510131836</c:v>
                </c:pt>
                <c:pt idx="21">
                  <c:v>11.892877578735352</c:v>
                </c:pt>
                <c:pt idx="22">
                  <c:v>10.706860542297363</c:v>
                </c:pt>
                <c:pt idx="23">
                  <c:v>9.6779956817626953</c:v>
                </c:pt>
                <c:pt idx="24">
                  <c:v>8.739598274230957</c:v>
                </c:pt>
                <c:pt idx="25">
                  <c:v>7.9585285186767578</c:v>
                </c:pt>
                <c:pt idx="26">
                  <c:v>7.3042454719543457</c:v>
                </c:pt>
                <c:pt idx="27">
                  <c:v>6.8210673332214355</c:v>
                </c:pt>
                <c:pt idx="28">
                  <c:v>6.4700641632080078</c:v>
                </c:pt>
                <c:pt idx="29">
                  <c:v>6.2495665550231934</c:v>
                </c:pt>
                <c:pt idx="30">
                  <c:v>6.1554875373840332</c:v>
                </c:pt>
                <c:pt idx="31">
                  <c:v>6.1896929740905762</c:v>
                </c:pt>
                <c:pt idx="32">
                  <c:v>6.3492374420166016</c:v>
                </c:pt>
                <c:pt idx="33">
                  <c:v>6.623809814453125</c:v>
                </c:pt>
                <c:pt idx="34">
                  <c:v>6.9965925216674805</c:v>
                </c:pt>
                <c:pt idx="35">
                  <c:v>7.4927029609680176</c:v>
                </c:pt>
                <c:pt idx="36">
                  <c:v>8.0882635116577148</c:v>
                </c:pt>
                <c:pt idx="37">
                  <c:v>8.7662582397460938</c:v>
                </c:pt>
                <c:pt idx="38">
                  <c:v>9.5062761306762695</c:v>
                </c:pt>
                <c:pt idx="39">
                  <c:v>10.330699920654297</c:v>
                </c:pt>
                <c:pt idx="40">
                  <c:v>11.191362380981445</c:v>
                </c:pt>
                <c:pt idx="41">
                  <c:v>12.077139854431152</c:v>
                </c:pt>
                <c:pt idx="42">
                  <c:v>12.940584182739258</c:v>
                </c:pt>
                <c:pt idx="43">
                  <c:v>13.769809722900391</c:v>
                </c:pt>
                <c:pt idx="44">
                  <c:v>14.535144805908203</c:v>
                </c:pt>
                <c:pt idx="45">
                  <c:v>15.199355125427246</c:v>
                </c:pt>
                <c:pt idx="46">
                  <c:v>15.759501457214355</c:v>
                </c:pt>
                <c:pt idx="47">
                  <c:v>16.200830459594727</c:v>
                </c:pt>
                <c:pt idx="48">
                  <c:v>16.495685577392578</c:v>
                </c:pt>
                <c:pt idx="49">
                  <c:v>16.637796401977539</c:v>
                </c:pt>
                <c:pt idx="50">
                  <c:v>16.611227035522461</c:v>
                </c:pt>
                <c:pt idx="51">
                  <c:v>16.394292831420898</c:v>
                </c:pt>
                <c:pt idx="52">
                  <c:v>15.982758522033691</c:v>
                </c:pt>
                <c:pt idx="53">
                  <c:v>15.38404369354248</c:v>
                </c:pt>
                <c:pt idx="54">
                  <c:v>14.595209121704102</c:v>
                </c:pt>
                <c:pt idx="55">
                  <c:v>13.692249298095703</c:v>
                </c:pt>
                <c:pt idx="56">
                  <c:v>12.698758125305176</c:v>
                </c:pt>
                <c:pt idx="57">
                  <c:v>11.654929161071777</c:v>
                </c:pt>
                <c:pt idx="58">
                  <c:v>10.564375877380371</c:v>
                </c:pt>
                <c:pt idx="59">
                  <c:v>9.4999885559082031</c:v>
                </c:pt>
                <c:pt idx="60">
                  <c:v>8.4545888900756836</c:v>
                </c:pt>
                <c:pt idx="61">
                  <c:v>7.4227747917175293</c:v>
                </c:pt>
                <c:pt idx="62">
                  <c:v>6.5064444541931152</c:v>
                </c:pt>
                <c:pt idx="63">
                  <c:v>5.6927657127380371</c:v>
                </c:pt>
                <c:pt idx="64">
                  <c:v>5.0208449363708496</c:v>
                </c:pt>
                <c:pt idx="65">
                  <c:v>4.4543375968933105</c:v>
                </c:pt>
                <c:pt idx="66">
                  <c:v>3.9922440052032471</c:v>
                </c:pt>
                <c:pt idx="67">
                  <c:v>3.5995998382568359</c:v>
                </c:pt>
                <c:pt idx="68">
                  <c:v>3.2864320278167725</c:v>
                </c:pt>
                <c:pt idx="69">
                  <c:v>3.0027334690093994</c:v>
                </c:pt>
                <c:pt idx="70">
                  <c:v>2.7678625583648682</c:v>
                </c:pt>
                <c:pt idx="71">
                  <c:v>2.5897140502929688</c:v>
                </c:pt>
                <c:pt idx="72">
                  <c:v>2.4413084983825684</c:v>
                </c:pt>
                <c:pt idx="73">
                  <c:v>2.3225345611572266</c:v>
                </c:pt>
                <c:pt idx="74">
                  <c:v>2.2327430248260498</c:v>
                </c:pt>
                <c:pt idx="75">
                  <c:v>2.1681900024414063</c:v>
                </c:pt>
                <c:pt idx="76">
                  <c:v>2.111358642578125</c:v>
                </c:pt>
                <c:pt idx="77">
                  <c:v>2.0664682388305664</c:v>
                </c:pt>
                <c:pt idx="78">
                  <c:v>2.0352470874786377</c:v>
                </c:pt>
                <c:pt idx="79">
                  <c:v>2.0148100852966309</c:v>
                </c:pt>
                <c:pt idx="80">
                  <c:v>2.0064911842346191</c:v>
                </c:pt>
                <c:pt idx="81">
                  <c:v>2.0049924850463867</c:v>
                </c:pt>
                <c:pt idx="82">
                  <c:v>2.0039756298065186</c:v>
                </c:pt>
                <c:pt idx="83">
                  <c:v>2.0088198184967041</c:v>
                </c:pt>
                <c:pt idx="84">
                  <c:v>2.003777027130127</c:v>
                </c:pt>
                <c:pt idx="85">
                  <c:v>2.0086157321929932</c:v>
                </c:pt>
                <c:pt idx="86">
                  <c:v>2.0109508037567139</c:v>
                </c:pt>
                <c:pt idx="87">
                  <c:v>2.0082707405090332</c:v>
                </c:pt>
                <c:pt idx="88">
                  <c:v>2.0081543922424316</c:v>
                </c:pt>
                <c:pt idx="89">
                  <c:v>2</c:v>
                </c:pt>
                <c:pt idx="90">
                  <c:v>2.0006709098815918</c:v>
                </c:pt>
                <c:pt idx="91">
                  <c:v>2.0128626823425293</c:v>
                </c:pt>
                <c:pt idx="92">
                  <c:v>2.021336555480957</c:v>
                </c:pt>
                <c:pt idx="93">
                  <c:v>2.0168981552124023</c:v>
                </c:pt>
                <c:pt idx="94">
                  <c:v>2.0170199871063232</c:v>
                </c:pt>
                <c:pt idx="95">
                  <c:v>2.0185506343841553</c:v>
                </c:pt>
                <c:pt idx="96">
                  <c:v>2.0226352214813232</c:v>
                </c:pt>
                <c:pt idx="97">
                  <c:v>2.0369400978088379</c:v>
                </c:pt>
                <c:pt idx="98">
                  <c:v>2.0385050773620605</c:v>
                </c:pt>
                <c:pt idx="99">
                  <c:v>2.0306069850921631</c:v>
                </c:pt>
                <c:pt idx="100">
                  <c:v>2.0268428325653076</c:v>
                </c:pt>
                <c:pt idx="101">
                  <c:v>2.0330402851104736</c:v>
                </c:pt>
                <c:pt idx="102">
                  <c:v>2.0364882946014404</c:v>
                </c:pt>
                <c:pt idx="103">
                  <c:v>2.0403432846069336</c:v>
                </c:pt>
                <c:pt idx="104">
                  <c:v>2.042755126953125</c:v>
                </c:pt>
                <c:pt idx="105">
                  <c:v>2.0480735301971436</c:v>
                </c:pt>
                <c:pt idx="106">
                  <c:v>2.056182861328125</c:v>
                </c:pt>
                <c:pt idx="107">
                  <c:v>2.0687360763549805</c:v>
                </c:pt>
                <c:pt idx="108">
                  <c:v>2.0719490051269531</c:v>
                </c:pt>
                <c:pt idx="109">
                  <c:v>2.0573825836181641</c:v>
                </c:pt>
                <c:pt idx="110">
                  <c:v>2.0618975162506104</c:v>
                </c:pt>
                <c:pt idx="111">
                  <c:v>2.0615441799163818</c:v>
                </c:pt>
                <c:pt idx="112">
                  <c:v>2.0617191791534424</c:v>
                </c:pt>
                <c:pt idx="113">
                  <c:v>2.0679166316986084</c:v>
                </c:pt>
                <c:pt idx="114">
                  <c:v>2.0728185176849365</c:v>
                </c:pt>
                <c:pt idx="115">
                  <c:v>2.0739305019378662</c:v>
                </c:pt>
                <c:pt idx="116">
                  <c:v>2.0709695816040039</c:v>
                </c:pt>
                <c:pt idx="117">
                  <c:v>2.0767524242401123</c:v>
                </c:pt>
                <c:pt idx="118">
                  <c:v>2.0727629661560059</c:v>
                </c:pt>
                <c:pt idx="119">
                  <c:v>2.0622789859771729</c:v>
                </c:pt>
                <c:pt idx="120">
                  <c:v>2.0670781135559082</c:v>
                </c:pt>
                <c:pt idx="121">
                  <c:v>2.080190896987915</c:v>
                </c:pt>
                <c:pt idx="122">
                  <c:v>2.0765879154205322</c:v>
                </c:pt>
                <c:pt idx="123">
                  <c:v>2.0762226581573486</c:v>
                </c:pt>
                <c:pt idx="124">
                  <c:v>2.0787959098815918</c:v>
                </c:pt>
                <c:pt idx="125">
                  <c:v>2.0831325054168701</c:v>
                </c:pt>
                <c:pt idx="126">
                  <c:v>2.0927472114562988</c:v>
                </c:pt>
                <c:pt idx="127">
                  <c:v>2.089181661605835</c:v>
                </c:pt>
                <c:pt idx="128">
                  <c:v>2.0833847522735596</c:v>
                </c:pt>
                <c:pt idx="129">
                  <c:v>2.0766894817352295</c:v>
                </c:pt>
                <c:pt idx="130">
                  <c:v>2.0830557346343994</c:v>
                </c:pt>
                <c:pt idx="131">
                  <c:v>2.0989253520965576</c:v>
                </c:pt>
                <c:pt idx="132">
                  <c:v>2.088266134262085</c:v>
                </c:pt>
                <c:pt idx="133">
                  <c:v>2.0845308303833008</c:v>
                </c:pt>
                <c:pt idx="134">
                  <c:v>2.094036340713501</c:v>
                </c:pt>
                <c:pt idx="135">
                  <c:v>2.0994818210601807</c:v>
                </c:pt>
                <c:pt idx="136">
                  <c:v>2.0892136096954346</c:v>
                </c:pt>
                <c:pt idx="137">
                  <c:v>2.0816285610198975</c:v>
                </c:pt>
                <c:pt idx="138">
                  <c:v>2.0888023376464844</c:v>
                </c:pt>
                <c:pt idx="139">
                  <c:v>2.0960123538970947</c:v>
                </c:pt>
                <c:pt idx="140">
                  <c:v>2.0989115238189697</c:v>
                </c:pt>
                <c:pt idx="141">
                  <c:v>2.0992906093597412</c:v>
                </c:pt>
                <c:pt idx="142">
                  <c:v>2.1087908744812012</c:v>
                </c:pt>
                <c:pt idx="143">
                  <c:v>2.1043045520782471</c:v>
                </c:pt>
                <c:pt idx="144">
                  <c:v>2.1051089763641357</c:v>
                </c:pt>
                <c:pt idx="145">
                  <c:v>2.1032438278198242</c:v>
                </c:pt>
                <c:pt idx="146">
                  <c:v>2.0942959785461426</c:v>
                </c:pt>
                <c:pt idx="147">
                  <c:v>2.0972268581390381</c:v>
                </c:pt>
                <c:pt idx="148">
                  <c:v>2.0991454124450684</c:v>
                </c:pt>
                <c:pt idx="149">
                  <c:v>2.1011269092559814</c:v>
                </c:pt>
                <c:pt idx="150">
                  <c:v>2.1155233383178711</c:v>
                </c:pt>
                <c:pt idx="151">
                  <c:v>2.1221663951873779</c:v>
                </c:pt>
                <c:pt idx="152">
                  <c:v>2.1150546073913574</c:v>
                </c:pt>
                <c:pt idx="153">
                  <c:v>2.1180624961853027</c:v>
                </c:pt>
                <c:pt idx="154">
                  <c:v>2.1164655685424805</c:v>
                </c:pt>
                <c:pt idx="155">
                  <c:v>2.1148312091827393</c:v>
                </c:pt>
                <c:pt idx="156">
                  <c:v>2.1157863140106201</c:v>
                </c:pt>
                <c:pt idx="157">
                  <c:v>2.1266472339630127</c:v>
                </c:pt>
                <c:pt idx="158">
                  <c:v>2.1139905452728271</c:v>
                </c:pt>
                <c:pt idx="159">
                  <c:v>2.1019117832183838</c:v>
                </c:pt>
                <c:pt idx="160">
                  <c:v>2.11690354347229</c:v>
                </c:pt>
                <c:pt idx="161">
                  <c:v>2.1160917282104492</c:v>
                </c:pt>
                <c:pt idx="162">
                  <c:v>2.1228616237640381</c:v>
                </c:pt>
                <c:pt idx="163">
                  <c:v>2.1290719509124756</c:v>
                </c:pt>
                <c:pt idx="164">
                  <c:v>2.1133508682250977</c:v>
                </c:pt>
                <c:pt idx="165">
                  <c:v>2.0960679054260254</c:v>
                </c:pt>
                <c:pt idx="166">
                  <c:v>2.0984125137329102</c:v>
                </c:pt>
                <c:pt idx="167">
                  <c:v>2.1081221103668213</c:v>
                </c:pt>
                <c:pt idx="168">
                  <c:v>2.1212007999420166</c:v>
                </c:pt>
                <c:pt idx="169">
                  <c:v>2.1243016719818115</c:v>
                </c:pt>
                <c:pt idx="170">
                  <c:v>2.1047084331512451</c:v>
                </c:pt>
                <c:pt idx="171">
                  <c:v>2.1155767440795898</c:v>
                </c:pt>
                <c:pt idx="172">
                  <c:v>2.1305994987487793</c:v>
                </c:pt>
                <c:pt idx="173">
                  <c:v>2.1294510364532471</c:v>
                </c:pt>
                <c:pt idx="174">
                  <c:v>2.1263396739959717</c:v>
                </c:pt>
                <c:pt idx="175">
                  <c:v>2.1120808124542236</c:v>
                </c:pt>
                <c:pt idx="176">
                  <c:v>2.1011984348297119</c:v>
                </c:pt>
                <c:pt idx="177">
                  <c:v>2.1048140525817871</c:v>
                </c:pt>
                <c:pt idx="178">
                  <c:v>2.1172881126403809</c:v>
                </c:pt>
                <c:pt idx="179">
                  <c:v>2.1138870716094971</c:v>
                </c:pt>
                <c:pt idx="180">
                  <c:v>2.1084511280059814</c:v>
                </c:pt>
                <c:pt idx="181">
                  <c:v>2.110419750213623</c:v>
                </c:pt>
                <c:pt idx="182">
                  <c:v>2.1114516258239746</c:v>
                </c:pt>
                <c:pt idx="183">
                  <c:v>2.1052701473236084</c:v>
                </c:pt>
                <c:pt idx="184">
                  <c:v>2.1061460971832275</c:v>
                </c:pt>
                <c:pt idx="185">
                  <c:v>2.1122419834136963</c:v>
                </c:pt>
                <c:pt idx="186">
                  <c:v>2.1225903034210205</c:v>
                </c:pt>
                <c:pt idx="187">
                  <c:v>2.106644868850708</c:v>
                </c:pt>
                <c:pt idx="188">
                  <c:v>2.1119685173034668</c:v>
                </c:pt>
                <c:pt idx="189">
                  <c:v>2.1226170063018799</c:v>
                </c:pt>
                <c:pt idx="190">
                  <c:v>2.1177623271942139</c:v>
                </c:pt>
                <c:pt idx="191">
                  <c:v>2.1130409240722656</c:v>
                </c:pt>
                <c:pt idx="192">
                  <c:v>2.11454176902771</c:v>
                </c:pt>
                <c:pt idx="193">
                  <c:v>2.1164259910583496</c:v>
                </c:pt>
                <c:pt idx="194">
                  <c:v>2.1208162307739258</c:v>
                </c:pt>
                <c:pt idx="195">
                  <c:v>2.1224761009216309</c:v>
                </c:pt>
                <c:pt idx="196">
                  <c:v>2.1193537712097168</c:v>
                </c:pt>
                <c:pt idx="197">
                  <c:v>2.1150116920471191</c:v>
                </c:pt>
                <c:pt idx="198">
                  <c:v>2.1160202026367188</c:v>
                </c:pt>
                <c:pt idx="199">
                  <c:v>2.1121885776519775</c:v>
                </c:pt>
                <c:pt idx="200">
                  <c:v>2.114518404006958</c:v>
                </c:pt>
                <c:pt idx="201">
                  <c:v>2.1218051910400391</c:v>
                </c:pt>
                <c:pt idx="202">
                  <c:v>2.1162209510803223</c:v>
                </c:pt>
                <c:pt idx="203">
                  <c:v>2.1174173355102539</c:v>
                </c:pt>
                <c:pt idx="204">
                  <c:v>2.1178102493286133</c:v>
                </c:pt>
                <c:pt idx="205">
                  <c:v>2.1078219413757324</c:v>
                </c:pt>
                <c:pt idx="206">
                  <c:v>2.107036828994751</c:v>
                </c:pt>
                <c:pt idx="207">
                  <c:v>2.1122815608978271</c:v>
                </c:pt>
                <c:pt idx="208">
                  <c:v>2.1185848712921143</c:v>
                </c:pt>
                <c:pt idx="209">
                  <c:v>2.1179587841033936</c:v>
                </c:pt>
                <c:pt idx="210">
                  <c:v>2.1066663265228271</c:v>
                </c:pt>
                <c:pt idx="211">
                  <c:v>2.1098728179931641</c:v>
                </c:pt>
                <c:pt idx="212">
                  <c:v>2.113046407699585</c:v>
                </c:pt>
                <c:pt idx="213">
                  <c:v>2.1229193210601807</c:v>
                </c:pt>
                <c:pt idx="214">
                  <c:v>2.1219429969787598</c:v>
                </c:pt>
                <c:pt idx="215">
                  <c:v>2.1139693260192871</c:v>
                </c:pt>
                <c:pt idx="216">
                  <c:v>2.1085045337677002</c:v>
                </c:pt>
                <c:pt idx="217">
                  <c:v>2.1144177913665771</c:v>
                </c:pt>
                <c:pt idx="218">
                  <c:v>2.1175529956817627</c:v>
                </c:pt>
                <c:pt idx="219">
                  <c:v>2.119598388671875</c:v>
                </c:pt>
                <c:pt idx="220">
                  <c:v>2.1265618801116943</c:v>
                </c:pt>
                <c:pt idx="221">
                  <c:v>2.1251742839813232</c:v>
                </c:pt>
                <c:pt idx="222">
                  <c:v>2.1132845878601074</c:v>
                </c:pt>
                <c:pt idx="223">
                  <c:v>2.1257894039154053</c:v>
                </c:pt>
                <c:pt idx="224">
                  <c:v>2.1314806938171387</c:v>
                </c:pt>
                <c:pt idx="225">
                  <c:v>2.1446917057037354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95.930320739746094</c:v>
                </c:pt>
                <c:pt idx="1">
                  <c:v>100.00000762939453</c:v>
                </c:pt>
                <c:pt idx="2">
                  <c:v>98.740753173828125</c:v>
                </c:pt>
                <c:pt idx="3">
                  <c:v>93.173812866210938</c:v>
                </c:pt>
                <c:pt idx="4">
                  <c:v>84.536506652832031</c:v>
                </c:pt>
                <c:pt idx="5">
                  <c:v>74.509414672851563</c:v>
                </c:pt>
                <c:pt idx="6">
                  <c:v>64.910560607910156</c:v>
                </c:pt>
                <c:pt idx="7">
                  <c:v>58.797641754150391</c:v>
                </c:pt>
                <c:pt idx="8">
                  <c:v>56.274017333984375</c:v>
                </c:pt>
                <c:pt idx="9">
                  <c:v>55.681476593017578</c:v>
                </c:pt>
                <c:pt idx="10">
                  <c:v>55.587627410888672</c:v>
                </c:pt>
                <c:pt idx="11">
                  <c:v>55.083683013916016</c:v>
                </c:pt>
                <c:pt idx="12">
                  <c:v>53.705211639404297</c:v>
                </c:pt>
                <c:pt idx="13">
                  <c:v>51.170814514160156</c:v>
                </c:pt>
                <c:pt idx="14">
                  <c:v>47.511112213134766</c:v>
                </c:pt>
                <c:pt idx="15">
                  <c:v>43.131202697753906</c:v>
                </c:pt>
                <c:pt idx="16">
                  <c:v>38.902225494384766</c:v>
                </c:pt>
                <c:pt idx="17">
                  <c:v>35.192600250244141</c:v>
                </c:pt>
                <c:pt idx="18">
                  <c:v>32.092826843261719</c:v>
                </c:pt>
                <c:pt idx="19">
                  <c:v>29.423585891723633</c:v>
                </c:pt>
                <c:pt idx="20">
                  <c:v>27.151235580444336</c:v>
                </c:pt>
                <c:pt idx="21">
                  <c:v>25.035551071166992</c:v>
                </c:pt>
                <c:pt idx="22">
                  <c:v>22.917169570922852</c:v>
                </c:pt>
                <c:pt idx="23">
                  <c:v>20.841592788696289</c:v>
                </c:pt>
                <c:pt idx="24">
                  <c:v>18.655570983886719</c:v>
                </c:pt>
                <c:pt idx="25">
                  <c:v>16.509622573852539</c:v>
                </c:pt>
                <c:pt idx="26">
                  <c:v>14.376086235046387</c:v>
                </c:pt>
                <c:pt idx="27">
                  <c:v>12.515212059020996</c:v>
                </c:pt>
                <c:pt idx="28">
                  <c:v>10.903741836547852</c:v>
                </c:pt>
                <c:pt idx="29">
                  <c:v>9.6811227798461914</c:v>
                </c:pt>
                <c:pt idx="30">
                  <c:v>8.7907447814941406</c:v>
                </c:pt>
                <c:pt idx="31">
                  <c:v>8.2318525314331055</c:v>
                </c:pt>
                <c:pt idx="32">
                  <c:v>7.9317021369934082</c:v>
                </c:pt>
                <c:pt idx="33">
                  <c:v>7.8903937339782715</c:v>
                </c:pt>
                <c:pt idx="34">
                  <c:v>8.0341711044311523</c:v>
                </c:pt>
                <c:pt idx="35">
                  <c:v>8.3404922485351563</c:v>
                </c:pt>
                <c:pt idx="36">
                  <c:v>8.7949352264404297</c:v>
                </c:pt>
                <c:pt idx="37">
                  <c:v>9.3977184295654297</c:v>
                </c:pt>
                <c:pt idx="38">
                  <c:v>10.070878982543945</c:v>
                </c:pt>
                <c:pt idx="39">
                  <c:v>10.791190147399902</c:v>
                </c:pt>
                <c:pt idx="40">
                  <c:v>11.465486526489258</c:v>
                </c:pt>
                <c:pt idx="41">
                  <c:v>12.045697212219238</c:v>
                </c:pt>
                <c:pt idx="42">
                  <c:v>12.567285537719727</c:v>
                </c:pt>
                <c:pt idx="43">
                  <c:v>12.940230369567871</c:v>
                </c:pt>
                <c:pt idx="44">
                  <c:v>13.083738327026367</c:v>
                </c:pt>
                <c:pt idx="45">
                  <c:v>13.115330696105957</c:v>
                </c:pt>
                <c:pt idx="46">
                  <c:v>13.28515625</c:v>
                </c:pt>
                <c:pt idx="47">
                  <c:v>13.719069480895996</c:v>
                </c:pt>
                <c:pt idx="48">
                  <c:v>14.39027214050293</c:v>
                </c:pt>
                <c:pt idx="49">
                  <c:v>15.25485897064209</c:v>
                </c:pt>
                <c:pt idx="50">
                  <c:v>16.238653182983398</c:v>
                </c:pt>
                <c:pt idx="51">
                  <c:v>17.301715850830078</c:v>
                </c:pt>
                <c:pt idx="52">
                  <c:v>18.416196823120117</c:v>
                </c:pt>
                <c:pt idx="53">
                  <c:v>19.557683944702148</c:v>
                </c:pt>
                <c:pt idx="54">
                  <c:v>20.709959030151367</c:v>
                </c:pt>
                <c:pt idx="55">
                  <c:v>21.808828353881836</c:v>
                </c:pt>
                <c:pt idx="56">
                  <c:v>22.871505737304688</c:v>
                </c:pt>
                <c:pt idx="57">
                  <c:v>23.842199325561523</c:v>
                </c:pt>
                <c:pt idx="58">
                  <c:v>24.745454788208008</c:v>
                </c:pt>
                <c:pt idx="59">
                  <c:v>25.512350082397461</c:v>
                </c:pt>
                <c:pt idx="60">
                  <c:v>26.135227203369141</c:v>
                </c:pt>
                <c:pt idx="61">
                  <c:v>26.624568939208984</c:v>
                </c:pt>
                <c:pt idx="62">
                  <c:v>26.932117462158203</c:v>
                </c:pt>
                <c:pt idx="63">
                  <c:v>27.045825958251953</c:v>
                </c:pt>
                <c:pt idx="64">
                  <c:v>26.98503303527832</c:v>
                </c:pt>
                <c:pt idx="65">
                  <c:v>26.765085220336914</c:v>
                </c:pt>
                <c:pt idx="66">
                  <c:v>26.368240356445313</c:v>
                </c:pt>
                <c:pt idx="67">
                  <c:v>25.803962707519531</c:v>
                </c:pt>
                <c:pt idx="68">
                  <c:v>25.101308822631836</c:v>
                </c:pt>
                <c:pt idx="69">
                  <c:v>24.232484817504883</c:v>
                </c:pt>
                <c:pt idx="70">
                  <c:v>23.271842956542969</c:v>
                </c:pt>
                <c:pt idx="71">
                  <c:v>22.215446472167969</c:v>
                </c:pt>
                <c:pt idx="72">
                  <c:v>21.06287956237793</c:v>
                </c:pt>
                <c:pt idx="73">
                  <c:v>19.875040054321289</c:v>
                </c:pt>
                <c:pt idx="74">
                  <c:v>18.647304534912109</c:v>
                </c:pt>
                <c:pt idx="75">
                  <c:v>17.441265106201172</c:v>
                </c:pt>
                <c:pt idx="76">
                  <c:v>16.185495376586914</c:v>
                </c:pt>
                <c:pt idx="77">
                  <c:v>14.942707061767578</c:v>
                </c:pt>
                <c:pt idx="78">
                  <c:v>13.729265213012695</c:v>
                </c:pt>
                <c:pt idx="79">
                  <c:v>12.57082462310791</c:v>
                </c:pt>
                <c:pt idx="80">
                  <c:v>11.483638763427734</c:v>
                </c:pt>
                <c:pt idx="81">
                  <c:v>10.431425094604492</c:v>
                </c:pt>
                <c:pt idx="82">
                  <c:v>9.4271039962768555</c:v>
                </c:pt>
                <c:pt idx="83">
                  <c:v>8.5353031158447266</c:v>
                </c:pt>
                <c:pt idx="84">
                  <c:v>7.7030830383300781</c:v>
                </c:pt>
                <c:pt idx="85">
                  <c:v>6.9830288887023926</c:v>
                </c:pt>
                <c:pt idx="86">
                  <c:v>6.3559746742248535</c:v>
                </c:pt>
                <c:pt idx="87">
                  <c:v>5.7435822486877441</c:v>
                </c:pt>
                <c:pt idx="88">
                  <c:v>5.2625212669372559</c:v>
                </c:pt>
                <c:pt idx="89">
                  <c:v>4.9211215972900391</c:v>
                </c:pt>
                <c:pt idx="90">
                  <c:v>4.5900936126708984</c:v>
                </c:pt>
                <c:pt idx="91">
                  <c:v>4.2748017311096191</c:v>
                </c:pt>
                <c:pt idx="92">
                  <c:v>4.0705132484436035</c:v>
                </c:pt>
                <c:pt idx="93">
                  <c:v>3.8715717792510986</c:v>
                </c:pt>
                <c:pt idx="94">
                  <c:v>3.6887741088867188</c:v>
                </c:pt>
                <c:pt idx="95">
                  <c:v>3.5573301315307617</c:v>
                </c:pt>
                <c:pt idx="96">
                  <c:v>3.4569206237792969</c:v>
                </c:pt>
                <c:pt idx="97">
                  <c:v>3.3835370540618896</c:v>
                </c:pt>
                <c:pt idx="98">
                  <c:v>3.2938683032989502</c:v>
                </c:pt>
                <c:pt idx="99">
                  <c:v>3.2379546165466309</c:v>
                </c:pt>
                <c:pt idx="100">
                  <c:v>3.205857515335083</c:v>
                </c:pt>
                <c:pt idx="101">
                  <c:v>3.1471984386444092</c:v>
                </c:pt>
                <c:pt idx="102">
                  <c:v>3.1131644248962402</c:v>
                </c:pt>
                <c:pt idx="103">
                  <c:v>3.1057615280151367</c:v>
                </c:pt>
                <c:pt idx="104">
                  <c:v>3.0777168273925781</c:v>
                </c:pt>
                <c:pt idx="105">
                  <c:v>3.0333025455474854</c:v>
                </c:pt>
                <c:pt idx="106">
                  <c:v>3.0225241184234619</c:v>
                </c:pt>
                <c:pt idx="107">
                  <c:v>2.9893081188201904</c:v>
                </c:pt>
                <c:pt idx="108">
                  <c:v>2.9454078674316406</c:v>
                </c:pt>
                <c:pt idx="109">
                  <c:v>2.9154577255249023</c:v>
                </c:pt>
                <c:pt idx="110">
                  <c:v>2.8782360553741455</c:v>
                </c:pt>
                <c:pt idx="111">
                  <c:v>2.838538646697998</c:v>
                </c:pt>
                <c:pt idx="112">
                  <c:v>2.8316748142242432</c:v>
                </c:pt>
                <c:pt idx="113">
                  <c:v>2.8133649826049805</c:v>
                </c:pt>
                <c:pt idx="114">
                  <c:v>2.7528159618377686</c:v>
                </c:pt>
                <c:pt idx="115">
                  <c:v>2.7315661907196045</c:v>
                </c:pt>
                <c:pt idx="116">
                  <c:v>2.6971216201782227</c:v>
                </c:pt>
                <c:pt idx="117">
                  <c:v>2.6490182876586914</c:v>
                </c:pt>
                <c:pt idx="118">
                  <c:v>2.5972011089324951</c:v>
                </c:pt>
                <c:pt idx="119">
                  <c:v>2.5695295333862305</c:v>
                </c:pt>
                <c:pt idx="120">
                  <c:v>2.5441112518310547</c:v>
                </c:pt>
                <c:pt idx="121">
                  <c:v>2.4961836338043213</c:v>
                </c:pt>
                <c:pt idx="122">
                  <c:v>2.4833521842956543</c:v>
                </c:pt>
                <c:pt idx="123">
                  <c:v>2.4976911544799805</c:v>
                </c:pt>
                <c:pt idx="124">
                  <c:v>2.4801301956176758</c:v>
                </c:pt>
                <c:pt idx="125">
                  <c:v>2.4302749633789063</c:v>
                </c:pt>
                <c:pt idx="126">
                  <c:v>2.4083702564239502</c:v>
                </c:pt>
                <c:pt idx="127">
                  <c:v>2.4089093208312988</c:v>
                </c:pt>
                <c:pt idx="128">
                  <c:v>2.4206404685974121</c:v>
                </c:pt>
                <c:pt idx="129">
                  <c:v>2.3737878799438477</c:v>
                </c:pt>
                <c:pt idx="130">
                  <c:v>2.3443076610565186</c:v>
                </c:pt>
                <c:pt idx="131">
                  <c:v>2.3533310890197754</c:v>
                </c:pt>
                <c:pt idx="132">
                  <c:v>2.3309719562530518</c:v>
                </c:pt>
                <c:pt idx="133">
                  <c:v>2.324352502822876</c:v>
                </c:pt>
                <c:pt idx="134">
                  <c:v>2.3224971294403076</c:v>
                </c:pt>
                <c:pt idx="135">
                  <c:v>2.3480656147003174</c:v>
                </c:pt>
                <c:pt idx="136">
                  <c:v>2.8392627239227295</c:v>
                </c:pt>
                <c:pt idx="137">
                  <c:v>3.1065669059753418</c:v>
                </c:pt>
                <c:pt idx="138">
                  <c:v>2.6231677532196045</c:v>
                </c:pt>
                <c:pt idx="139">
                  <c:v>2.3004419803619385</c:v>
                </c:pt>
                <c:pt idx="140">
                  <c:v>2.3408257961273193</c:v>
                </c:pt>
                <c:pt idx="141">
                  <c:v>2.3478901386260986</c:v>
                </c:pt>
                <c:pt idx="142">
                  <c:v>2.3429412841796875</c:v>
                </c:pt>
                <c:pt idx="143">
                  <c:v>2.3358078002929688</c:v>
                </c:pt>
                <c:pt idx="144">
                  <c:v>2.3269789218902588</c:v>
                </c:pt>
                <c:pt idx="145">
                  <c:v>2.3175451755523682</c:v>
                </c:pt>
                <c:pt idx="146">
                  <c:v>2.3588190078735352</c:v>
                </c:pt>
                <c:pt idx="147">
                  <c:v>2.4008984565734863</c:v>
                </c:pt>
                <c:pt idx="148">
                  <c:v>2.3547570705413818</c:v>
                </c:pt>
                <c:pt idx="149">
                  <c:v>2.3117656707763672</c:v>
                </c:pt>
                <c:pt idx="150">
                  <c:v>2.3121166229248047</c:v>
                </c:pt>
                <c:pt idx="151">
                  <c:v>2.2562844753265381</c:v>
                </c:pt>
                <c:pt idx="152">
                  <c:v>2.2505741119384766</c:v>
                </c:pt>
                <c:pt idx="153">
                  <c:v>2.2918825149536133</c:v>
                </c:pt>
                <c:pt idx="154">
                  <c:v>2.2881684303283691</c:v>
                </c:pt>
                <c:pt idx="155">
                  <c:v>2.2645742893218994</c:v>
                </c:pt>
                <c:pt idx="156">
                  <c:v>2.2844231128692627</c:v>
                </c:pt>
                <c:pt idx="157">
                  <c:v>2.2604279518127441</c:v>
                </c:pt>
                <c:pt idx="158">
                  <c:v>2.258491039276123</c:v>
                </c:pt>
                <c:pt idx="159">
                  <c:v>2.3291854858398438</c:v>
                </c:pt>
                <c:pt idx="160">
                  <c:v>2.2798221111297607</c:v>
                </c:pt>
                <c:pt idx="161">
                  <c:v>2.2481794357299805</c:v>
                </c:pt>
                <c:pt idx="162">
                  <c:v>2.257882833480835</c:v>
                </c:pt>
                <c:pt idx="163">
                  <c:v>2.2136440277099609</c:v>
                </c:pt>
                <c:pt idx="164">
                  <c:v>2.2254598140716553</c:v>
                </c:pt>
                <c:pt idx="165">
                  <c:v>2.2160825729370117</c:v>
                </c:pt>
                <c:pt idx="166">
                  <c:v>2.1823055744171143</c:v>
                </c:pt>
                <c:pt idx="167">
                  <c:v>2.2205801010131836</c:v>
                </c:pt>
                <c:pt idx="168">
                  <c:v>2.2180445194244385</c:v>
                </c:pt>
                <c:pt idx="169">
                  <c:v>2.2578015327453613</c:v>
                </c:pt>
                <c:pt idx="170">
                  <c:v>2.2704102993011475</c:v>
                </c:pt>
                <c:pt idx="171">
                  <c:v>2.1923003196716309</c:v>
                </c:pt>
                <c:pt idx="172">
                  <c:v>2.1556494235992432</c:v>
                </c:pt>
                <c:pt idx="173">
                  <c:v>2.1461465358734131</c:v>
                </c:pt>
                <c:pt idx="174">
                  <c:v>2.1708626747131348</c:v>
                </c:pt>
                <c:pt idx="175">
                  <c:v>2.1743886470794678</c:v>
                </c:pt>
                <c:pt idx="176">
                  <c:v>2.1521484851837158</c:v>
                </c:pt>
                <c:pt idx="177">
                  <c:v>2.1276986598968506</c:v>
                </c:pt>
                <c:pt idx="178">
                  <c:v>2.1330802440643311</c:v>
                </c:pt>
                <c:pt idx="179">
                  <c:v>2.1816880702972412</c:v>
                </c:pt>
                <c:pt idx="180">
                  <c:v>2.1928739547729492</c:v>
                </c:pt>
                <c:pt idx="181">
                  <c:v>2.1474878787994385</c:v>
                </c:pt>
                <c:pt idx="182">
                  <c:v>2.0954041481018066</c:v>
                </c:pt>
                <c:pt idx="183">
                  <c:v>2.1126139163970947</c:v>
                </c:pt>
                <c:pt idx="184">
                  <c:v>2.1116800308227539</c:v>
                </c:pt>
                <c:pt idx="185">
                  <c:v>2.1023621559143066</c:v>
                </c:pt>
                <c:pt idx="186">
                  <c:v>2.1237058639526367</c:v>
                </c:pt>
                <c:pt idx="187">
                  <c:v>2.148961067199707</c:v>
                </c:pt>
                <c:pt idx="188">
                  <c:v>2.1421284675598145</c:v>
                </c:pt>
                <c:pt idx="189">
                  <c:v>2.1067624092102051</c:v>
                </c:pt>
                <c:pt idx="190">
                  <c:v>2.0988016128540039</c:v>
                </c:pt>
                <c:pt idx="191">
                  <c:v>2.0815105438232422</c:v>
                </c:pt>
                <c:pt idx="192">
                  <c:v>2.0897407531738281</c:v>
                </c:pt>
                <c:pt idx="193">
                  <c:v>2.0803759098052979</c:v>
                </c:pt>
                <c:pt idx="194">
                  <c:v>2.1124041080474854</c:v>
                </c:pt>
                <c:pt idx="195">
                  <c:v>2.1161274909973145</c:v>
                </c:pt>
                <c:pt idx="196">
                  <c:v>2.1163845062255859</c:v>
                </c:pt>
                <c:pt idx="197">
                  <c:v>2.108210563659668</c:v>
                </c:pt>
                <c:pt idx="198">
                  <c:v>2.0842654705047607</c:v>
                </c:pt>
                <c:pt idx="199">
                  <c:v>2.111259937286377</c:v>
                </c:pt>
                <c:pt idx="200">
                  <c:v>2.1474063396453857</c:v>
                </c:pt>
                <c:pt idx="201">
                  <c:v>2.1140620708465576</c:v>
                </c:pt>
                <c:pt idx="202">
                  <c:v>2.0725059509277344</c:v>
                </c:pt>
                <c:pt idx="203">
                  <c:v>2.1088309288024902</c:v>
                </c:pt>
                <c:pt idx="204">
                  <c:v>2.0542118549346924</c:v>
                </c:pt>
                <c:pt idx="205">
                  <c:v>2.0854313373565674</c:v>
                </c:pt>
                <c:pt idx="206">
                  <c:v>2.1000866889953613</c:v>
                </c:pt>
                <c:pt idx="207">
                  <c:v>2.0828299522399902</c:v>
                </c:pt>
                <c:pt idx="208">
                  <c:v>2.064777135848999</c:v>
                </c:pt>
                <c:pt idx="209">
                  <c:v>2.0816137790679932</c:v>
                </c:pt>
                <c:pt idx="210">
                  <c:v>2.1120748519897461</c:v>
                </c:pt>
                <c:pt idx="211">
                  <c:v>2.1030986309051514</c:v>
                </c:pt>
                <c:pt idx="212">
                  <c:v>2.1105704307556152</c:v>
                </c:pt>
                <c:pt idx="213">
                  <c:v>2.0650684833526611</c:v>
                </c:pt>
                <c:pt idx="214">
                  <c:v>2.0889573097229004</c:v>
                </c:pt>
                <c:pt idx="215">
                  <c:v>2.0604708194732666</c:v>
                </c:pt>
                <c:pt idx="216">
                  <c:v>2.104217529296875</c:v>
                </c:pt>
                <c:pt idx="217">
                  <c:v>2.1341207027435303</c:v>
                </c:pt>
                <c:pt idx="218">
                  <c:v>2.0887942314147949</c:v>
                </c:pt>
                <c:pt idx="219">
                  <c:v>2.1661708354949951</c:v>
                </c:pt>
                <c:pt idx="220">
                  <c:v>2.1272318363189697</c:v>
                </c:pt>
                <c:pt idx="221">
                  <c:v>2.0426530838012695</c:v>
                </c:pt>
                <c:pt idx="222">
                  <c:v>2</c:v>
                </c:pt>
                <c:pt idx="223">
                  <c:v>2.0866944789886475</c:v>
                </c:pt>
                <c:pt idx="224">
                  <c:v>2.1524274349212646</c:v>
                </c:pt>
                <c:pt idx="225">
                  <c:v>2.0766994953155518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96.61358642578125</c:v>
                </c:pt>
                <c:pt idx="1">
                  <c:v>98.908699035644531</c:v>
                </c:pt>
                <c:pt idx="2">
                  <c:v>98.583572387695313</c:v>
                </c:pt>
                <c:pt idx="3">
                  <c:v>96.605445861816406</c:v>
                </c:pt>
                <c:pt idx="4">
                  <c:v>93.087387084960938</c:v>
                </c:pt>
                <c:pt idx="5">
                  <c:v>87.72857666015625</c:v>
                </c:pt>
                <c:pt idx="6">
                  <c:v>79.801139831542969</c:v>
                </c:pt>
                <c:pt idx="7">
                  <c:v>70.147056579589844</c:v>
                </c:pt>
                <c:pt idx="8">
                  <c:v>59.929416656494141</c:v>
                </c:pt>
                <c:pt idx="9">
                  <c:v>49.782588958740234</c:v>
                </c:pt>
                <c:pt idx="10">
                  <c:v>41.194278717041016</c:v>
                </c:pt>
                <c:pt idx="11">
                  <c:v>34.360145568847656</c:v>
                </c:pt>
                <c:pt idx="12">
                  <c:v>29.161399841308594</c:v>
                </c:pt>
                <c:pt idx="13">
                  <c:v>25.168552398681641</c:v>
                </c:pt>
                <c:pt idx="14">
                  <c:v>22.2701416015625</c:v>
                </c:pt>
                <c:pt idx="15">
                  <c:v>20.492036819458008</c:v>
                </c:pt>
                <c:pt idx="16">
                  <c:v>19.863739013671875</c:v>
                </c:pt>
                <c:pt idx="17">
                  <c:v>20.226570129394531</c:v>
                </c:pt>
                <c:pt idx="18">
                  <c:v>21.530559539794922</c:v>
                </c:pt>
                <c:pt idx="19">
                  <c:v>23.810457229614258</c:v>
                </c:pt>
                <c:pt idx="20">
                  <c:v>26.916641235351563</c:v>
                </c:pt>
                <c:pt idx="21">
                  <c:v>30.879701614379883</c:v>
                </c:pt>
                <c:pt idx="22">
                  <c:v>35.841304779052734</c:v>
                </c:pt>
                <c:pt idx="23">
                  <c:v>41.555999755859375</c:v>
                </c:pt>
                <c:pt idx="24">
                  <c:v>48.375785827636719</c:v>
                </c:pt>
                <c:pt idx="25">
                  <c:v>55.830158233642578</c:v>
                </c:pt>
                <c:pt idx="26">
                  <c:v>64.015022277832031</c:v>
                </c:pt>
                <c:pt idx="27">
                  <c:v>72.053482055664063</c:v>
                </c:pt>
                <c:pt idx="28">
                  <c:v>79.968994140625</c:v>
                </c:pt>
                <c:pt idx="29">
                  <c:v>87.010879516601563</c:v>
                </c:pt>
                <c:pt idx="30">
                  <c:v>93.189582824707031</c:v>
                </c:pt>
                <c:pt idx="31">
                  <c:v>97.619171142578125</c:v>
                </c:pt>
                <c:pt idx="32">
                  <c:v>100</c:v>
                </c:pt>
                <c:pt idx="33">
                  <c:v>99.93145751953125</c:v>
                </c:pt>
                <c:pt idx="34">
                  <c:v>97.601089477539063</c:v>
                </c:pt>
                <c:pt idx="35">
                  <c:v>93.093955993652344</c:v>
                </c:pt>
                <c:pt idx="36">
                  <c:v>86.472793579101563</c:v>
                </c:pt>
                <c:pt idx="37">
                  <c:v>77.596946716308594</c:v>
                </c:pt>
                <c:pt idx="38">
                  <c:v>66.826240539550781</c:v>
                </c:pt>
                <c:pt idx="39">
                  <c:v>54.219810485839844</c:v>
                </c:pt>
                <c:pt idx="40">
                  <c:v>41.329227447509766</c:v>
                </c:pt>
                <c:pt idx="41">
                  <c:v>29.593990325927734</c:v>
                </c:pt>
                <c:pt idx="42">
                  <c:v>20.04255485534668</c:v>
                </c:pt>
                <c:pt idx="43">
                  <c:v>13.035480499267578</c:v>
                </c:pt>
                <c:pt idx="44">
                  <c:v>8.3618555068969727</c:v>
                </c:pt>
                <c:pt idx="45">
                  <c:v>5.4873380661010742</c:v>
                </c:pt>
                <c:pt idx="46">
                  <c:v>3.822913646697998</c:v>
                </c:pt>
                <c:pt idx="47">
                  <c:v>2.9015171527862549</c:v>
                </c:pt>
                <c:pt idx="48">
                  <c:v>2.4071025848388672</c:v>
                </c:pt>
                <c:pt idx="49">
                  <c:v>2.155400276184082</c:v>
                </c:pt>
                <c:pt idx="50">
                  <c:v>2.0402998924255371</c:v>
                </c:pt>
                <c:pt idx="51">
                  <c:v>2</c:v>
                </c:pt>
                <c:pt idx="52">
                  <c:v>2.0033342838287354</c:v>
                </c:pt>
                <c:pt idx="53">
                  <c:v>2.0307250022888184</c:v>
                </c:pt>
                <c:pt idx="54">
                  <c:v>2.0714166164398193</c:v>
                </c:pt>
                <c:pt idx="55">
                  <c:v>2.1207308769226074</c:v>
                </c:pt>
                <c:pt idx="56">
                  <c:v>2.1842889785766602</c:v>
                </c:pt>
                <c:pt idx="57">
                  <c:v>2.2495923042297363</c:v>
                </c:pt>
                <c:pt idx="58">
                  <c:v>2.316864013671875</c:v>
                </c:pt>
                <c:pt idx="59">
                  <c:v>2.3907856941223145</c:v>
                </c:pt>
                <c:pt idx="60">
                  <c:v>2.4690234661102295</c:v>
                </c:pt>
                <c:pt idx="61">
                  <c:v>2.5510151386260986</c:v>
                </c:pt>
                <c:pt idx="62">
                  <c:v>2.6403756141662598</c:v>
                </c:pt>
                <c:pt idx="63">
                  <c:v>2.7444300651550293</c:v>
                </c:pt>
                <c:pt idx="64">
                  <c:v>2.8498551845550537</c:v>
                </c:pt>
                <c:pt idx="65">
                  <c:v>2.9693458080291748</c:v>
                </c:pt>
                <c:pt idx="66">
                  <c:v>3.1053183078765869</c:v>
                </c:pt>
                <c:pt idx="67">
                  <c:v>3.2496058940887451</c:v>
                </c:pt>
                <c:pt idx="68">
                  <c:v>3.3941841125488281</c:v>
                </c:pt>
                <c:pt idx="69">
                  <c:v>3.5565285682678223</c:v>
                </c:pt>
                <c:pt idx="70">
                  <c:v>3.7364847660064697</c:v>
                </c:pt>
                <c:pt idx="71">
                  <c:v>3.9172263145446777</c:v>
                </c:pt>
                <c:pt idx="72">
                  <c:v>4.1074299812316895</c:v>
                </c:pt>
                <c:pt idx="73">
                  <c:v>4.3077869415283203</c:v>
                </c:pt>
                <c:pt idx="74">
                  <c:v>4.5208292007446289</c:v>
                </c:pt>
                <c:pt idx="75">
                  <c:v>4.743314266204834</c:v>
                </c:pt>
                <c:pt idx="76">
                  <c:v>4.9703044891357422</c:v>
                </c:pt>
                <c:pt idx="77">
                  <c:v>5.209526538848877</c:v>
                </c:pt>
                <c:pt idx="78">
                  <c:v>5.4706134796142578</c:v>
                </c:pt>
                <c:pt idx="79">
                  <c:v>5.7250804901123047</c:v>
                </c:pt>
                <c:pt idx="80">
                  <c:v>5.9927220344543457</c:v>
                </c:pt>
                <c:pt idx="81">
                  <c:v>6.2751998901367188</c:v>
                </c:pt>
                <c:pt idx="82">
                  <c:v>6.5576252937316895</c:v>
                </c:pt>
                <c:pt idx="83">
                  <c:v>6.8392229080200195</c:v>
                </c:pt>
                <c:pt idx="84">
                  <c:v>7.1177706718444824</c:v>
                </c:pt>
                <c:pt idx="85">
                  <c:v>7.3992061614990234</c:v>
                </c:pt>
                <c:pt idx="86">
                  <c:v>7.6869840621948242</c:v>
                </c:pt>
                <c:pt idx="87">
                  <c:v>7.9922709465026855</c:v>
                </c:pt>
                <c:pt idx="88">
                  <c:v>8.2602643966674805</c:v>
                </c:pt>
                <c:pt idx="89">
                  <c:v>8.5024852752685547</c:v>
                </c:pt>
                <c:pt idx="90">
                  <c:v>8.7539882659912109</c:v>
                </c:pt>
                <c:pt idx="91">
                  <c:v>9.0053653717041016</c:v>
                </c:pt>
                <c:pt idx="92">
                  <c:v>9.2526063919067383</c:v>
                </c:pt>
                <c:pt idx="93">
                  <c:v>9.4905805587768555</c:v>
                </c:pt>
                <c:pt idx="94">
                  <c:v>9.7094287872314453</c:v>
                </c:pt>
                <c:pt idx="95">
                  <c:v>9.9058771133422852</c:v>
                </c:pt>
                <c:pt idx="96">
                  <c:v>10.094952583312988</c:v>
                </c:pt>
                <c:pt idx="97">
                  <c:v>10.276466369628906</c:v>
                </c:pt>
                <c:pt idx="98">
                  <c:v>10.436625480651855</c:v>
                </c:pt>
                <c:pt idx="99">
                  <c:v>10.568497657775879</c:v>
                </c:pt>
                <c:pt idx="100">
                  <c:v>10.697052955627441</c:v>
                </c:pt>
                <c:pt idx="101">
                  <c:v>10.800563812255859</c:v>
                </c:pt>
                <c:pt idx="102">
                  <c:v>10.877156257629395</c:v>
                </c:pt>
                <c:pt idx="103">
                  <c:v>10.945437431335449</c:v>
                </c:pt>
                <c:pt idx="104">
                  <c:v>10.994475364685059</c:v>
                </c:pt>
                <c:pt idx="105">
                  <c:v>11.024454116821289</c:v>
                </c:pt>
                <c:pt idx="106">
                  <c:v>11.032541275024414</c:v>
                </c:pt>
                <c:pt idx="107">
                  <c:v>11.028934478759766</c:v>
                </c:pt>
                <c:pt idx="108">
                  <c:v>11.017012596130371</c:v>
                </c:pt>
                <c:pt idx="109">
                  <c:v>10.979687690734863</c:v>
                </c:pt>
                <c:pt idx="110">
                  <c:v>10.918622016906738</c:v>
                </c:pt>
                <c:pt idx="111">
                  <c:v>10.851983070373535</c:v>
                </c:pt>
                <c:pt idx="112">
                  <c:v>10.779998779296875</c:v>
                </c:pt>
                <c:pt idx="113">
                  <c:v>10.685202598571777</c:v>
                </c:pt>
                <c:pt idx="114">
                  <c:v>10.567843437194824</c:v>
                </c:pt>
                <c:pt idx="115">
                  <c:v>10.453782081604004</c:v>
                </c:pt>
                <c:pt idx="116">
                  <c:v>10.343535423278809</c:v>
                </c:pt>
                <c:pt idx="117">
                  <c:v>10.209864616394043</c:v>
                </c:pt>
                <c:pt idx="118">
                  <c:v>10.052552223205566</c:v>
                </c:pt>
                <c:pt idx="119">
                  <c:v>9.8924903869628906</c:v>
                </c:pt>
                <c:pt idx="120">
                  <c:v>9.744074821472168</c:v>
                </c:pt>
                <c:pt idx="121">
                  <c:v>9.5712623596191406</c:v>
                </c:pt>
                <c:pt idx="122">
                  <c:v>9.3838958740234375</c:v>
                </c:pt>
                <c:pt idx="123">
                  <c:v>9.2030067443847656</c:v>
                </c:pt>
                <c:pt idx="124">
                  <c:v>9.0101461410522461</c:v>
                </c:pt>
                <c:pt idx="125">
                  <c:v>8.8085317611694336</c:v>
                </c:pt>
                <c:pt idx="126">
                  <c:v>8.6173906326293945</c:v>
                </c:pt>
                <c:pt idx="127">
                  <c:v>8.4174432754516602</c:v>
                </c:pt>
                <c:pt idx="128">
                  <c:v>8.2217283248901367</c:v>
                </c:pt>
                <c:pt idx="129">
                  <c:v>8.0031538009643555</c:v>
                </c:pt>
                <c:pt idx="130">
                  <c:v>7.778541088104248</c:v>
                </c:pt>
                <c:pt idx="131">
                  <c:v>7.5559487342834473</c:v>
                </c:pt>
                <c:pt idx="132">
                  <c:v>7.3257670402526855</c:v>
                </c:pt>
                <c:pt idx="133">
                  <c:v>7.1052150726318359</c:v>
                </c:pt>
                <c:pt idx="134">
                  <c:v>6.8901677131652832</c:v>
                </c:pt>
                <c:pt idx="135">
                  <c:v>6.6695895195007324</c:v>
                </c:pt>
                <c:pt idx="136">
                  <c:v>6.4074969291687012</c:v>
                </c:pt>
                <c:pt idx="137">
                  <c:v>6.1753411293029785</c:v>
                </c:pt>
                <c:pt idx="138">
                  <c:v>6.0046610832214355</c:v>
                </c:pt>
                <c:pt idx="139">
                  <c:v>5.8158178329467773</c:v>
                </c:pt>
                <c:pt idx="140">
                  <c:v>5.5827450752258301</c:v>
                </c:pt>
                <c:pt idx="141">
                  <c:v>5.3811240196228027</c:v>
                </c:pt>
                <c:pt idx="142">
                  <c:v>5.1909980773925781</c:v>
                </c:pt>
                <c:pt idx="143">
                  <c:v>4.9932379722595215</c:v>
                </c:pt>
                <c:pt idx="144">
                  <c:v>4.8044228553771973</c:v>
                </c:pt>
                <c:pt idx="145">
                  <c:v>4.6163949966430664</c:v>
                </c:pt>
                <c:pt idx="146">
                  <c:v>4.4066834449768066</c:v>
                </c:pt>
                <c:pt idx="147">
                  <c:v>4.2437772750854492</c:v>
                </c:pt>
                <c:pt idx="148">
                  <c:v>4.1477303504943848</c:v>
                </c:pt>
                <c:pt idx="149">
                  <c:v>4.0389137268066406</c:v>
                </c:pt>
                <c:pt idx="150">
                  <c:v>3.8580901622772217</c:v>
                </c:pt>
                <c:pt idx="151">
                  <c:v>3.7166786193847656</c:v>
                </c:pt>
                <c:pt idx="152">
                  <c:v>3.5764777660369873</c:v>
                </c:pt>
                <c:pt idx="153">
                  <c:v>3.4467332363128662</c:v>
                </c:pt>
                <c:pt idx="154">
                  <c:v>3.3402445316314697</c:v>
                </c:pt>
                <c:pt idx="155">
                  <c:v>3.2368407249450684</c:v>
                </c:pt>
                <c:pt idx="156">
                  <c:v>3.1378581523895264</c:v>
                </c:pt>
                <c:pt idx="157">
                  <c:v>3.0661172866821289</c:v>
                </c:pt>
                <c:pt idx="158">
                  <c:v>2.9908034801483154</c:v>
                </c:pt>
                <c:pt idx="159">
                  <c:v>2.9102365970611572</c:v>
                </c:pt>
                <c:pt idx="160">
                  <c:v>2.8424298763275146</c:v>
                </c:pt>
                <c:pt idx="161">
                  <c:v>2.7859196662902832</c:v>
                </c:pt>
                <c:pt idx="162">
                  <c:v>2.7315831184387207</c:v>
                </c:pt>
                <c:pt idx="163">
                  <c:v>2.6693191528320313</c:v>
                </c:pt>
                <c:pt idx="164">
                  <c:v>2.6212992668151855</c:v>
                </c:pt>
                <c:pt idx="165">
                  <c:v>2.5917758941650391</c:v>
                </c:pt>
                <c:pt idx="166">
                  <c:v>2.5486550331115723</c:v>
                </c:pt>
                <c:pt idx="167">
                  <c:v>2.5179502964019775</c:v>
                </c:pt>
                <c:pt idx="168">
                  <c:v>2.4883491992950439</c:v>
                </c:pt>
                <c:pt idx="169">
                  <c:v>2.4644758701324463</c:v>
                </c:pt>
                <c:pt idx="170">
                  <c:v>2.4499537944793701</c:v>
                </c:pt>
                <c:pt idx="171">
                  <c:v>2.4163572788238525</c:v>
                </c:pt>
                <c:pt idx="172">
                  <c:v>2.3893575668334961</c:v>
                </c:pt>
                <c:pt idx="173">
                  <c:v>2.3710193634033203</c:v>
                </c:pt>
                <c:pt idx="174">
                  <c:v>2.352952241897583</c:v>
                </c:pt>
                <c:pt idx="175">
                  <c:v>2.3431465625762939</c:v>
                </c:pt>
                <c:pt idx="176">
                  <c:v>2.3506975173950195</c:v>
                </c:pt>
                <c:pt idx="177">
                  <c:v>2.3263673782348633</c:v>
                </c:pt>
                <c:pt idx="178">
                  <c:v>2.2954695224761963</c:v>
                </c:pt>
                <c:pt idx="179">
                  <c:v>2.2894186973571777</c:v>
                </c:pt>
                <c:pt idx="180">
                  <c:v>2.3010578155517578</c:v>
                </c:pt>
                <c:pt idx="181">
                  <c:v>2.3014464378356934</c:v>
                </c:pt>
                <c:pt idx="182">
                  <c:v>2.2954821586608887</c:v>
                </c:pt>
                <c:pt idx="183">
                  <c:v>2.2970671653747559</c:v>
                </c:pt>
                <c:pt idx="184">
                  <c:v>2.2716770172119141</c:v>
                </c:pt>
                <c:pt idx="185">
                  <c:v>2.2714266777038574</c:v>
                </c:pt>
                <c:pt idx="186">
                  <c:v>2.2674636840820313</c:v>
                </c:pt>
                <c:pt idx="187">
                  <c:v>2.2465016841888428</c:v>
                </c:pt>
                <c:pt idx="188">
                  <c:v>2.2485415935516357</c:v>
                </c:pt>
                <c:pt idx="189">
                  <c:v>2.2476425170898438</c:v>
                </c:pt>
                <c:pt idx="190">
                  <c:v>2.2427291870117188</c:v>
                </c:pt>
                <c:pt idx="191">
                  <c:v>2.2375216484069824</c:v>
                </c:pt>
                <c:pt idx="192">
                  <c:v>2.2413978576660156</c:v>
                </c:pt>
                <c:pt idx="193">
                  <c:v>2.2359189987182617</c:v>
                </c:pt>
                <c:pt idx="194">
                  <c:v>2.2325179576873779</c:v>
                </c:pt>
                <c:pt idx="195">
                  <c:v>2.2374391555786133</c:v>
                </c:pt>
                <c:pt idx="196">
                  <c:v>2.2348690032958984</c:v>
                </c:pt>
                <c:pt idx="197">
                  <c:v>2.229712963104248</c:v>
                </c:pt>
                <c:pt idx="198">
                  <c:v>2.2316291332244873</c:v>
                </c:pt>
                <c:pt idx="199">
                  <c:v>2.2376656532287598</c:v>
                </c:pt>
                <c:pt idx="200">
                  <c:v>2.2298746109008789</c:v>
                </c:pt>
                <c:pt idx="201">
                  <c:v>2.229811429977417</c:v>
                </c:pt>
                <c:pt idx="202">
                  <c:v>2.2328457832336426</c:v>
                </c:pt>
                <c:pt idx="203">
                  <c:v>2.2277572154998779</c:v>
                </c:pt>
                <c:pt idx="204">
                  <c:v>2.217681884765625</c:v>
                </c:pt>
                <c:pt idx="205">
                  <c:v>2.212791919708252</c:v>
                </c:pt>
                <c:pt idx="206">
                  <c:v>2.2117302417755127</c:v>
                </c:pt>
                <c:pt idx="207">
                  <c:v>2.2066819667816162</c:v>
                </c:pt>
                <c:pt idx="208">
                  <c:v>2.2083773612976074</c:v>
                </c:pt>
                <c:pt idx="209">
                  <c:v>2.2136161327362061</c:v>
                </c:pt>
                <c:pt idx="210">
                  <c:v>2.2066373825073242</c:v>
                </c:pt>
                <c:pt idx="211">
                  <c:v>2.2019414901733398</c:v>
                </c:pt>
                <c:pt idx="212">
                  <c:v>2.2057113647460938</c:v>
                </c:pt>
                <c:pt idx="213">
                  <c:v>2.1995172500610352</c:v>
                </c:pt>
                <c:pt idx="214">
                  <c:v>2.1977138519287109</c:v>
                </c:pt>
                <c:pt idx="215">
                  <c:v>2.1992676258087158</c:v>
                </c:pt>
                <c:pt idx="216">
                  <c:v>2.2052454948425293</c:v>
                </c:pt>
                <c:pt idx="217">
                  <c:v>2.2124743461608887</c:v>
                </c:pt>
                <c:pt idx="218">
                  <c:v>2.2145910263061523</c:v>
                </c:pt>
                <c:pt idx="219">
                  <c:v>2.2040791511535645</c:v>
                </c:pt>
                <c:pt idx="220">
                  <c:v>2.19685959815979</c:v>
                </c:pt>
                <c:pt idx="221">
                  <c:v>2.1855514049530029</c:v>
                </c:pt>
                <c:pt idx="222">
                  <c:v>2.1808292865753174</c:v>
                </c:pt>
                <c:pt idx="223">
                  <c:v>2.2052109241485596</c:v>
                </c:pt>
                <c:pt idx="224">
                  <c:v>2.2096600532531738</c:v>
                </c:pt>
                <c:pt idx="225">
                  <c:v>2.2197537422180176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74.318977355957031</c:v>
                </c:pt>
                <c:pt idx="1">
                  <c:v>88.072265625</c:v>
                </c:pt>
                <c:pt idx="2">
                  <c:v>96.962661743164063</c:v>
                </c:pt>
                <c:pt idx="3">
                  <c:v>100</c:v>
                </c:pt>
                <c:pt idx="4">
                  <c:v>96.162864685058594</c:v>
                </c:pt>
                <c:pt idx="5">
                  <c:v>85.29376220703125</c:v>
                </c:pt>
                <c:pt idx="6">
                  <c:v>68.01983642578125</c:v>
                </c:pt>
                <c:pt idx="7">
                  <c:v>50.081630706787109</c:v>
                </c:pt>
                <c:pt idx="8">
                  <c:v>36.340919494628906</c:v>
                </c:pt>
                <c:pt idx="9">
                  <c:v>27.413209915161133</c:v>
                </c:pt>
                <c:pt idx="10">
                  <c:v>22.658290863037109</c:v>
                </c:pt>
                <c:pt idx="11">
                  <c:v>20.309658050537109</c:v>
                </c:pt>
                <c:pt idx="12">
                  <c:v>19.181716918945313</c:v>
                </c:pt>
                <c:pt idx="13">
                  <c:v>18.429658889770508</c:v>
                </c:pt>
                <c:pt idx="14">
                  <c:v>17.565195083618164</c:v>
                </c:pt>
                <c:pt idx="15">
                  <c:v>16.245779037475586</c:v>
                </c:pt>
                <c:pt idx="16">
                  <c:v>14.457549095153809</c:v>
                </c:pt>
                <c:pt idx="17">
                  <c:v>12.353840827941895</c:v>
                </c:pt>
                <c:pt idx="18">
                  <c:v>10.233786582946777</c:v>
                </c:pt>
                <c:pt idx="19">
                  <c:v>8.277583122253418</c:v>
                </c:pt>
                <c:pt idx="20">
                  <c:v>6.6864914894104004</c:v>
                </c:pt>
                <c:pt idx="21">
                  <c:v>5.4140262603759766</c:v>
                </c:pt>
                <c:pt idx="22">
                  <c:v>4.4266371726989746</c:v>
                </c:pt>
                <c:pt idx="23">
                  <c:v>3.6532657146453857</c:v>
                </c:pt>
                <c:pt idx="24">
                  <c:v>3.0765974521636963</c:v>
                </c:pt>
                <c:pt idx="25">
                  <c:v>2.7049856185913086</c:v>
                </c:pt>
                <c:pt idx="26">
                  <c:v>2.4556615352630615</c:v>
                </c:pt>
                <c:pt idx="27">
                  <c:v>2.3394083976745605</c:v>
                </c:pt>
                <c:pt idx="28">
                  <c:v>2.2671091556549072</c:v>
                </c:pt>
                <c:pt idx="29">
                  <c:v>2.241173267364502</c:v>
                </c:pt>
                <c:pt idx="30">
                  <c:v>2.2793960571289063</c:v>
                </c:pt>
                <c:pt idx="31">
                  <c:v>2.3447697162628174</c:v>
                </c:pt>
                <c:pt idx="32">
                  <c:v>2.4626429080963135</c:v>
                </c:pt>
                <c:pt idx="33">
                  <c:v>2.638336181640625</c:v>
                </c:pt>
                <c:pt idx="34">
                  <c:v>2.8509562015533447</c:v>
                </c:pt>
                <c:pt idx="35">
                  <c:v>3.124824047088623</c:v>
                </c:pt>
                <c:pt idx="36">
                  <c:v>3.4313406944274902</c:v>
                </c:pt>
                <c:pt idx="37">
                  <c:v>3.7920424938201904</c:v>
                </c:pt>
                <c:pt idx="38">
                  <c:v>4.178001880645752</c:v>
                </c:pt>
                <c:pt idx="39">
                  <c:v>4.5650291442871094</c:v>
                </c:pt>
                <c:pt idx="40">
                  <c:v>4.8824253082275391</c:v>
                </c:pt>
                <c:pt idx="41">
                  <c:v>5.0920228958129883</c:v>
                </c:pt>
                <c:pt idx="42">
                  <c:v>5.1766295433044434</c:v>
                </c:pt>
                <c:pt idx="43">
                  <c:v>5.1036114692687988</c:v>
                </c:pt>
                <c:pt idx="44">
                  <c:v>4.832118034362793</c:v>
                </c:pt>
                <c:pt idx="45">
                  <c:v>4.3341531753540039</c:v>
                </c:pt>
                <c:pt idx="46">
                  <c:v>3.6516001224517822</c:v>
                </c:pt>
                <c:pt idx="47">
                  <c:v>2.935213565826416</c:v>
                </c:pt>
                <c:pt idx="48">
                  <c:v>2.4226126670837402</c:v>
                </c:pt>
                <c:pt idx="49">
                  <c:v>2.1451048851013184</c:v>
                </c:pt>
                <c:pt idx="50">
                  <c:v>2.0188431739807129</c:v>
                </c:pt>
                <c:pt idx="51">
                  <c:v>2</c:v>
                </c:pt>
                <c:pt idx="52">
                  <c:v>2.0206959247589111</c:v>
                </c:pt>
                <c:pt idx="53">
                  <c:v>2.0338284969329834</c:v>
                </c:pt>
                <c:pt idx="54">
                  <c:v>2.0684366226196289</c:v>
                </c:pt>
                <c:pt idx="55">
                  <c:v>2.0963468551635742</c:v>
                </c:pt>
                <c:pt idx="56">
                  <c:v>2.1330356597900391</c:v>
                </c:pt>
                <c:pt idx="57">
                  <c:v>2.1551644802093506</c:v>
                </c:pt>
                <c:pt idx="58">
                  <c:v>2.1790955066680908</c:v>
                </c:pt>
                <c:pt idx="59">
                  <c:v>2.1966526508331299</c:v>
                </c:pt>
                <c:pt idx="60">
                  <c:v>2.2427427768707275</c:v>
                </c:pt>
                <c:pt idx="61">
                  <c:v>2.2705769538879395</c:v>
                </c:pt>
                <c:pt idx="62">
                  <c:v>2.2663700580596924</c:v>
                </c:pt>
                <c:pt idx="63">
                  <c:v>2.3205249309539795</c:v>
                </c:pt>
                <c:pt idx="64">
                  <c:v>2.3580338954925537</c:v>
                </c:pt>
                <c:pt idx="65">
                  <c:v>2.384486198425293</c:v>
                </c:pt>
                <c:pt idx="66">
                  <c:v>2.3724067211151123</c:v>
                </c:pt>
                <c:pt idx="67">
                  <c:v>2.3696069717407227</c:v>
                </c:pt>
                <c:pt idx="68">
                  <c:v>2.4024128913879395</c:v>
                </c:pt>
                <c:pt idx="69">
                  <c:v>2.418370246887207</c:v>
                </c:pt>
                <c:pt idx="70">
                  <c:v>2.4206333160400391</c:v>
                </c:pt>
                <c:pt idx="71">
                  <c:v>2.4301865100860596</c:v>
                </c:pt>
                <c:pt idx="72">
                  <c:v>2.4427974224090576</c:v>
                </c:pt>
                <c:pt idx="73">
                  <c:v>2.4413595199584961</c:v>
                </c:pt>
                <c:pt idx="74">
                  <c:v>2.4403977394104004</c:v>
                </c:pt>
                <c:pt idx="75">
                  <c:v>2.4221367835998535</c:v>
                </c:pt>
                <c:pt idx="76">
                  <c:v>2.3992741107940674</c:v>
                </c:pt>
                <c:pt idx="77">
                  <c:v>2.4131152629852295</c:v>
                </c:pt>
                <c:pt idx="78">
                  <c:v>2.3953301906585693</c:v>
                </c:pt>
                <c:pt idx="79">
                  <c:v>2.3604943752288818</c:v>
                </c:pt>
                <c:pt idx="80">
                  <c:v>2.3945555686950684</c:v>
                </c:pt>
                <c:pt idx="81">
                  <c:v>2.4165072441101074</c:v>
                </c:pt>
                <c:pt idx="82">
                  <c:v>2.3698651790618896</c:v>
                </c:pt>
                <c:pt idx="83">
                  <c:v>2.3827242851257324</c:v>
                </c:pt>
                <c:pt idx="84">
                  <c:v>2.3833367824554443</c:v>
                </c:pt>
                <c:pt idx="85">
                  <c:v>2.3638002872467041</c:v>
                </c:pt>
                <c:pt idx="86">
                  <c:v>2.3939228057861328</c:v>
                </c:pt>
                <c:pt idx="87">
                  <c:v>2.3757834434509277</c:v>
                </c:pt>
                <c:pt idx="88">
                  <c:v>2.365962028503418</c:v>
                </c:pt>
                <c:pt idx="89">
                  <c:v>2.3753480911254883</c:v>
                </c:pt>
                <c:pt idx="90">
                  <c:v>2.3677339553833008</c:v>
                </c:pt>
                <c:pt idx="91">
                  <c:v>2.3287465572357178</c:v>
                </c:pt>
                <c:pt idx="92">
                  <c:v>2.2968013286590576</c:v>
                </c:pt>
                <c:pt idx="93">
                  <c:v>2.3062787055969238</c:v>
                </c:pt>
                <c:pt idx="94">
                  <c:v>2.3493058681488037</c:v>
                </c:pt>
                <c:pt idx="95">
                  <c:v>2.375889778137207</c:v>
                </c:pt>
                <c:pt idx="96">
                  <c:v>2.3729889392852783</c:v>
                </c:pt>
                <c:pt idx="97">
                  <c:v>2.3473720550537109</c:v>
                </c:pt>
                <c:pt idx="98">
                  <c:v>2.3212082386016846</c:v>
                </c:pt>
                <c:pt idx="99">
                  <c:v>2.2937030792236328</c:v>
                </c:pt>
                <c:pt idx="100">
                  <c:v>2.307964563369751</c:v>
                </c:pt>
                <c:pt idx="101">
                  <c:v>2.3912143707275391</c:v>
                </c:pt>
                <c:pt idx="102">
                  <c:v>2.4051568508148193</c:v>
                </c:pt>
                <c:pt idx="103">
                  <c:v>2.3553404808044434</c:v>
                </c:pt>
                <c:pt idx="104">
                  <c:v>2.3620688915252686</c:v>
                </c:pt>
                <c:pt idx="105">
                  <c:v>2.3477821350097656</c:v>
                </c:pt>
                <c:pt idx="106">
                  <c:v>2.3071799278259277</c:v>
                </c:pt>
                <c:pt idx="107">
                  <c:v>2.3025221824645996</c:v>
                </c:pt>
                <c:pt idx="108">
                  <c:v>2.3431496620178223</c:v>
                </c:pt>
                <c:pt idx="109">
                  <c:v>2.3684477806091309</c:v>
                </c:pt>
                <c:pt idx="110">
                  <c:v>2.3777477741241455</c:v>
                </c:pt>
                <c:pt idx="111">
                  <c:v>2.4192814826965332</c:v>
                </c:pt>
                <c:pt idx="112">
                  <c:v>2.4232354164123535</c:v>
                </c:pt>
                <c:pt idx="113">
                  <c:v>2.431948184967041</c:v>
                </c:pt>
                <c:pt idx="114">
                  <c:v>2.4190940856933594</c:v>
                </c:pt>
                <c:pt idx="115">
                  <c:v>2.4243643283843994</c:v>
                </c:pt>
                <c:pt idx="116">
                  <c:v>2.4993772506713867</c:v>
                </c:pt>
                <c:pt idx="117">
                  <c:v>2.5235512256622314</c:v>
                </c:pt>
                <c:pt idx="118">
                  <c:v>2.4794356822967529</c:v>
                </c:pt>
                <c:pt idx="119">
                  <c:v>2.4572815895080566</c:v>
                </c:pt>
                <c:pt idx="120">
                  <c:v>2.5063080787658691</c:v>
                </c:pt>
                <c:pt idx="121">
                  <c:v>2.4902899265289307</c:v>
                </c:pt>
                <c:pt idx="122">
                  <c:v>2.4283232688903809</c:v>
                </c:pt>
                <c:pt idx="123">
                  <c:v>2.4623188972473145</c:v>
                </c:pt>
                <c:pt idx="124">
                  <c:v>2.4789040088653564</c:v>
                </c:pt>
                <c:pt idx="125">
                  <c:v>2.4427669048309326</c:v>
                </c:pt>
                <c:pt idx="126">
                  <c:v>2.380805492401123</c:v>
                </c:pt>
                <c:pt idx="127">
                  <c:v>2.3880350589752197</c:v>
                </c:pt>
                <c:pt idx="128">
                  <c:v>2.4608607292175293</c:v>
                </c:pt>
                <c:pt idx="129">
                  <c:v>2.4569270610809326</c:v>
                </c:pt>
                <c:pt idx="130">
                  <c:v>2.4790558815002441</c:v>
                </c:pt>
                <c:pt idx="131">
                  <c:v>2.4987545013427734</c:v>
                </c:pt>
                <c:pt idx="132">
                  <c:v>2.5318944454193115</c:v>
                </c:pt>
                <c:pt idx="133">
                  <c:v>2.5678391456604004</c:v>
                </c:pt>
                <c:pt idx="134">
                  <c:v>2.4869282245635986</c:v>
                </c:pt>
                <c:pt idx="135">
                  <c:v>2.4980762004852295</c:v>
                </c:pt>
                <c:pt idx="136">
                  <c:v>2.3996942043304443</c:v>
                </c:pt>
                <c:pt idx="137">
                  <c:v>2.2059273719787598</c:v>
                </c:pt>
                <c:pt idx="138">
                  <c:v>2.3695816993713379</c:v>
                </c:pt>
                <c:pt idx="139">
                  <c:v>2.6541974544525146</c:v>
                </c:pt>
                <c:pt idx="140">
                  <c:v>2.5736408233642578</c:v>
                </c:pt>
                <c:pt idx="141">
                  <c:v>2.3460557460784912</c:v>
                </c:pt>
                <c:pt idx="142">
                  <c:v>2.3372366428375244</c:v>
                </c:pt>
                <c:pt idx="143">
                  <c:v>2.4518747329711914</c:v>
                </c:pt>
                <c:pt idx="144">
                  <c:v>2.4506597518920898</c:v>
                </c:pt>
                <c:pt idx="145">
                  <c:v>2.3616282939910889</c:v>
                </c:pt>
                <c:pt idx="146">
                  <c:v>2.7246742248535156</c:v>
                </c:pt>
                <c:pt idx="147">
                  <c:v>2.9131050109863281</c:v>
                </c:pt>
                <c:pt idx="148">
                  <c:v>2.6793789863586426</c:v>
                </c:pt>
                <c:pt idx="149">
                  <c:v>2.5038526058197021</c:v>
                </c:pt>
                <c:pt idx="150">
                  <c:v>2.5026223659515381</c:v>
                </c:pt>
                <c:pt idx="151">
                  <c:v>2.5042374134063721</c:v>
                </c:pt>
                <c:pt idx="152">
                  <c:v>2.4471967220306396</c:v>
                </c:pt>
                <c:pt idx="153">
                  <c:v>2.4358363151550293</c:v>
                </c:pt>
                <c:pt idx="154">
                  <c:v>2.5397365093231201</c:v>
                </c:pt>
                <c:pt idx="155">
                  <c:v>2.6159341335296631</c:v>
                </c:pt>
                <c:pt idx="156">
                  <c:v>2.5885200500488281</c:v>
                </c:pt>
                <c:pt idx="157">
                  <c:v>2.4820427894592285</c:v>
                </c:pt>
                <c:pt idx="158">
                  <c:v>2.4335834980010986</c:v>
                </c:pt>
                <c:pt idx="159">
                  <c:v>2.5496137142181396</c:v>
                </c:pt>
                <c:pt idx="160">
                  <c:v>2.5457305908203125</c:v>
                </c:pt>
                <c:pt idx="161">
                  <c:v>2.4551553726196289</c:v>
                </c:pt>
                <c:pt idx="162">
                  <c:v>2.4883153438568115</c:v>
                </c:pt>
                <c:pt idx="163">
                  <c:v>2.4454553127288818</c:v>
                </c:pt>
                <c:pt idx="164">
                  <c:v>2.4378867149353027</c:v>
                </c:pt>
                <c:pt idx="165">
                  <c:v>2.5194151401519775</c:v>
                </c:pt>
                <c:pt idx="166">
                  <c:v>2.5715551376342773</c:v>
                </c:pt>
                <c:pt idx="167">
                  <c:v>2.7120480537414551</c:v>
                </c:pt>
                <c:pt idx="168">
                  <c:v>2.4970483779907227</c:v>
                </c:pt>
                <c:pt idx="169">
                  <c:v>2.4858903884887695</c:v>
                </c:pt>
                <c:pt idx="170">
                  <c:v>2.6154277324676514</c:v>
                </c:pt>
                <c:pt idx="171">
                  <c:v>2.4349198341369629</c:v>
                </c:pt>
                <c:pt idx="172">
                  <c:v>2.5787844657897949</c:v>
                </c:pt>
                <c:pt idx="173">
                  <c:v>2.540379524230957</c:v>
                </c:pt>
                <c:pt idx="174">
                  <c:v>2.4842400550842285</c:v>
                </c:pt>
                <c:pt idx="175">
                  <c:v>2.4208104610443115</c:v>
                </c:pt>
                <c:pt idx="176">
                  <c:v>2.4908771514892578</c:v>
                </c:pt>
                <c:pt idx="177">
                  <c:v>2.6132001876831055</c:v>
                </c:pt>
                <c:pt idx="178">
                  <c:v>2.5350282192230225</c:v>
                </c:pt>
                <c:pt idx="179">
                  <c:v>2.5330133438110352</c:v>
                </c:pt>
                <c:pt idx="180">
                  <c:v>2.5618653297424316</c:v>
                </c:pt>
                <c:pt idx="181">
                  <c:v>2.5461862087249756</c:v>
                </c:pt>
                <c:pt idx="182">
                  <c:v>2.494891881942749</c:v>
                </c:pt>
                <c:pt idx="183">
                  <c:v>2.4642782211303711</c:v>
                </c:pt>
                <c:pt idx="184">
                  <c:v>2.42047119140625</c:v>
                </c:pt>
                <c:pt idx="185">
                  <c:v>2.5422070026397705</c:v>
                </c:pt>
                <c:pt idx="186">
                  <c:v>2.5777416229248047</c:v>
                </c:pt>
                <c:pt idx="187">
                  <c:v>2.6072213649749756</c:v>
                </c:pt>
                <c:pt idx="188">
                  <c:v>2.5185341835021973</c:v>
                </c:pt>
                <c:pt idx="189">
                  <c:v>2.5946204662322998</c:v>
                </c:pt>
                <c:pt idx="190">
                  <c:v>2.6105575561523438</c:v>
                </c:pt>
                <c:pt idx="191">
                  <c:v>2.4847714900970459</c:v>
                </c:pt>
                <c:pt idx="192">
                  <c:v>2.4992659091949463</c:v>
                </c:pt>
                <c:pt idx="193">
                  <c:v>2.4850196838378906</c:v>
                </c:pt>
                <c:pt idx="194">
                  <c:v>2.622302770614624</c:v>
                </c:pt>
                <c:pt idx="195">
                  <c:v>2.5265231132507324</c:v>
                </c:pt>
                <c:pt idx="196">
                  <c:v>2.7386977672576904</c:v>
                </c:pt>
                <c:pt idx="197">
                  <c:v>2.6731367111206055</c:v>
                </c:pt>
                <c:pt idx="198">
                  <c:v>2.6836769580841064</c:v>
                </c:pt>
                <c:pt idx="199">
                  <c:v>2.6239633560180664</c:v>
                </c:pt>
                <c:pt idx="200">
                  <c:v>2.8120195865631104</c:v>
                </c:pt>
                <c:pt idx="201">
                  <c:v>2.6693499088287354</c:v>
                </c:pt>
                <c:pt idx="202">
                  <c:v>2.4587345123291016</c:v>
                </c:pt>
                <c:pt idx="203">
                  <c:v>2.4676041603088379</c:v>
                </c:pt>
                <c:pt idx="204">
                  <c:v>2.5538208484649658</c:v>
                </c:pt>
                <c:pt idx="205">
                  <c:v>2.7905237674713135</c:v>
                </c:pt>
                <c:pt idx="206">
                  <c:v>2.5573039054870605</c:v>
                </c:pt>
                <c:pt idx="207">
                  <c:v>2.8578567504882813</c:v>
                </c:pt>
                <c:pt idx="208">
                  <c:v>2.5223362445831299</c:v>
                </c:pt>
                <c:pt idx="209">
                  <c:v>2.6326913833618164</c:v>
                </c:pt>
                <c:pt idx="210">
                  <c:v>2.4170489311218262</c:v>
                </c:pt>
                <c:pt idx="211">
                  <c:v>2.4991037845611572</c:v>
                </c:pt>
                <c:pt idx="212">
                  <c:v>2.6494638919830322</c:v>
                </c:pt>
                <c:pt idx="213">
                  <c:v>2.5341575145721436</c:v>
                </c:pt>
                <c:pt idx="214">
                  <c:v>2.7212467193603516</c:v>
                </c:pt>
                <c:pt idx="215">
                  <c:v>2.4751019477844238</c:v>
                </c:pt>
                <c:pt idx="216">
                  <c:v>2.7103672027587891</c:v>
                </c:pt>
                <c:pt idx="217">
                  <c:v>2.51503586769104</c:v>
                </c:pt>
                <c:pt idx="218">
                  <c:v>2.6320788860321045</c:v>
                </c:pt>
                <c:pt idx="219">
                  <c:v>2.7532172203063965</c:v>
                </c:pt>
                <c:pt idx="220">
                  <c:v>2.4056529998779297</c:v>
                </c:pt>
                <c:pt idx="221">
                  <c:v>2.6005740165710449</c:v>
                </c:pt>
                <c:pt idx="222">
                  <c:v>2.0145399570465088</c:v>
                </c:pt>
                <c:pt idx="223">
                  <c:v>2.2365765571594238</c:v>
                </c:pt>
                <c:pt idx="224">
                  <c:v>2.4065237045288086</c:v>
                </c:pt>
                <c:pt idx="225">
                  <c:v>2.2788746356964111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98.450874328613281</c:v>
                </c:pt>
                <c:pt idx="2">
                  <c:v>94.929786682128906</c:v>
                </c:pt>
                <c:pt idx="3">
                  <c:v>91.312355041503906</c:v>
                </c:pt>
                <c:pt idx="4">
                  <c:v>88.013763427734375</c:v>
                </c:pt>
                <c:pt idx="5">
                  <c:v>85.024154663085938</c:v>
                </c:pt>
                <c:pt idx="6">
                  <c:v>81.790870666503906</c:v>
                </c:pt>
                <c:pt idx="7">
                  <c:v>78.362396240234375</c:v>
                </c:pt>
                <c:pt idx="8">
                  <c:v>74.760116577148438</c:v>
                </c:pt>
                <c:pt idx="9">
                  <c:v>71.002914428710938</c:v>
                </c:pt>
                <c:pt idx="10">
                  <c:v>67.095504760742188</c:v>
                </c:pt>
                <c:pt idx="11">
                  <c:v>62.6070556640625</c:v>
                </c:pt>
                <c:pt idx="12">
                  <c:v>57.610061645507813</c:v>
                </c:pt>
                <c:pt idx="13">
                  <c:v>51.946914672851563</c:v>
                </c:pt>
                <c:pt idx="14">
                  <c:v>45.662322998046875</c:v>
                </c:pt>
                <c:pt idx="15">
                  <c:v>39.285511016845703</c:v>
                </c:pt>
                <c:pt idx="16">
                  <c:v>33.830669403076172</c:v>
                </c:pt>
                <c:pt idx="17">
                  <c:v>29.623020172119141</c:v>
                </c:pt>
                <c:pt idx="18">
                  <c:v>26.476119995117188</c:v>
                </c:pt>
                <c:pt idx="19">
                  <c:v>24.236385345458984</c:v>
                </c:pt>
                <c:pt idx="20">
                  <c:v>22.916624069213867</c:v>
                </c:pt>
                <c:pt idx="21">
                  <c:v>22.368583679199219</c:v>
                </c:pt>
                <c:pt idx="22">
                  <c:v>22.523891448974609</c:v>
                </c:pt>
                <c:pt idx="23">
                  <c:v>23.284706115722656</c:v>
                </c:pt>
                <c:pt idx="24">
                  <c:v>24.345909118652344</c:v>
                </c:pt>
                <c:pt idx="25">
                  <c:v>25.473972320556641</c:v>
                </c:pt>
                <c:pt idx="26">
                  <c:v>26.547508239746094</c:v>
                </c:pt>
                <c:pt idx="27">
                  <c:v>27.401786804199219</c:v>
                </c:pt>
                <c:pt idx="28">
                  <c:v>28.048789978027344</c:v>
                </c:pt>
                <c:pt idx="29">
                  <c:v>28.434885025024414</c:v>
                </c:pt>
                <c:pt idx="30">
                  <c:v>28.561891555786133</c:v>
                </c:pt>
                <c:pt idx="31">
                  <c:v>28.491472244262695</c:v>
                </c:pt>
                <c:pt idx="32">
                  <c:v>28.186416625976563</c:v>
                </c:pt>
                <c:pt idx="33">
                  <c:v>27.562274932861328</c:v>
                </c:pt>
                <c:pt idx="34">
                  <c:v>26.738693237304688</c:v>
                </c:pt>
                <c:pt idx="35">
                  <c:v>25.511302947998047</c:v>
                </c:pt>
                <c:pt idx="36">
                  <c:v>24.003704071044922</c:v>
                </c:pt>
                <c:pt idx="37">
                  <c:v>22.546163558959961</c:v>
                </c:pt>
                <c:pt idx="38">
                  <c:v>21.160995483398438</c:v>
                </c:pt>
                <c:pt idx="39">
                  <c:v>19.889427185058594</c:v>
                </c:pt>
                <c:pt idx="40">
                  <c:v>18.973167419433594</c:v>
                </c:pt>
                <c:pt idx="41">
                  <c:v>18.230867385864258</c:v>
                </c:pt>
                <c:pt idx="42">
                  <c:v>17.562578201293945</c:v>
                </c:pt>
                <c:pt idx="43">
                  <c:v>17.168527603149414</c:v>
                </c:pt>
                <c:pt idx="44">
                  <c:v>16.804157257080078</c:v>
                </c:pt>
                <c:pt idx="45">
                  <c:v>16.359247207641602</c:v>
                </c:pt>
                <c:pt idx="46">
                  <c:v>16.02105712890625</c:v>
                </c:pt>
                <c:pt idx="47">
                  <c:v>15.717819213867188</c:v>
                </c:pt>
                <c:pt idx="48">
                  <c:v>15.395370483398438</c:v>
                </c:pt>
                <c:pt idx="49">
                  <c:v>15.212322235107422</c:v>
                </c:pt>
                <c:pt idx="50">
                  <c:v>15.13890266418457</c:v>
                </c:pt>
                <c:pt idx="51">
                  <c:v>15.124706268310547</c:v>
                </c:pt>
                <c:pt idx="52">
                  <c:v>14.983851432800293</c:v>
                </c:pt>
                <c:pt idx="53">
                  <c:v>14.956808090209961</c:v>
                </c:pt>
                <c:pt idx="54">
                  <c:v>15.091663360595703</c:v>
                </c:pt>
                <c:pt idx="55">
                  <c:v>15.164552688598633</c:v>
                </c:pt>
                <c:pt idx="56">
                  <c:v>15.333465576171875</c:v>
                </c:pt>
                <c:pt idx="57">
                  <c:v>15.557117462158203</c:v>
                </c:pt>
                <c:pt idx="58">
                  <c:v>15.807692527770996</c:v>
                </c:pt>
                <c:pt idx="59">
                  <c:v>16.2431640625</c:v>
                </c:pt>
                <c:pt idx="60">
                  <c:v>16.847108840942383</c:v>
                </c:pt>
                <c:pt idx="61">
                  <c:v>17.414829254150391</c:v>
                </c:pt>
                <c:pt idx="62">
                  <c:v>17.887754440307617</c:v>
                </c:pt>
                <c:pt idx="63">
                  <c:v>18.517698287963867</c:v>
                </c:pt>
                <c:pt idx="64">
                  <c:v>19.273950576782227</c:v>
                </c:pt>
                <c:pt idx="65">
                  <c:v>20.015342712402344</c:v>
                </c:pt>
                <c:pt idx="66">
                  <c:v>20.777034759521484</c:v>
                </c:pt>
                <c:pt idx="67">
                  <c:v>21.701778411865234</c:v>
                </c:pt>
                <c:pt idx="68">
                  <c:v>22.554178237915039</c:v>
                </c:pt>
                <c:pt idx="69">
                  <c:v>23.27464485168457</c:v>
                </c:pt>
                <c:pt idx="70">
                  <c:v>24.143013000488281</c:v>
                </c:pt>
                <c:pt idx="71">
                  <c:v>24.975625991821289</c:v>
                </c:pt>
                <c:pt idx="72">
                  <c:v>25.712350845336914</c:v>
                </c:pt>
                <c:pt idx="73">
                  <c:v>26.472286224365234</c:v>
                </c:pt>
                <c:pt idx="74">
                  <c:v>27.204616546630859</c:v>
                </c:pt>
                <c:pt idx="75">
                  <c:v>27.93263053894043</c:v>
                </c:pt>
                <c:pt idx="76">
                  <c:v>28.580026626586914</c:v>
                </c:pt>
                <c:pt idx="77">
                  <c:v>29.144430160522461</c:v>
                </c:pt>
                <c:pt idx="78">
                  <c:v>29.6939697265625</c:v>
                </c:pt>
                <c:pt idx="79">
                  <c:v>30.198043823242188</c:v>
                </c:pt>
                <c:pt idx="80">
                  <c:v>30.807685852050781</c:v>
                </c:pt>
                <c:pt idx="81">
                  <c:v>31.507684707641602</c:v>
                </c:pt>
                <c:pt idx="82">
                  <c:v>32.066574096679688</c:v>
                </c:pt>
                <c:pt idx="83">
                  <c:v>32.695564270019531</c:v>
                </c:pt>
                <c:pt idx="84">
                  <c:v>33.158077239990234</c:v>
                </c:pt>
                <c:pt idx="85">
                  <c:v>33.628047943115234</c:v>
                </c:pt>
                <c:pt idx="86">
                  <c:v>34.424282073974609</c:v>
                </c:pt>
                <c:pt idx="87">
                  <c:v>35.177688598632813</c:v>
                </c:pt>
                <c:pt idx="88">
                  <c:v>35.654232025146484</c:v>
                </c:pt>
                <c:pt idx="89">
                  <c:v>36.024650573730469</c:v>
                </c:pt>
                <c:pt idx="90">
                  <c:v>36.380458831787109</c:v>
                </c:pt>
                <c:pt idx="91">
                  <c:v>36.603504180908203</c:v>
                </c:pt>
                <c:pt idx="92">
                  <c:v>36.831066131591797</c:v>
                </c:pt>
                <c:pt idx="93">
                  <c:v>37.171241760253906</c:v>
                </c:pt>
                <c:pt idx="94">
                  <c:v>37.216888427734375</c:v>
                </c:pt>
                <c:pt idx="95">
                  <c:v>37.026691436767578</c:v>
                </c:pt>
                <c:pt idx="96">
                  <c:v>36.782722473144531</c:v>
                </c:pt>
                <c:pt idx="97">
                  <c:v>36.354038238525391</c:v>
                </c:pt>
                <c:pt idx="98">
                  <c:v>35.911186218261719</c:v>
                </c:pt>
                <c:pt idx="99">
                  <c:v>35.42315673828125</c:v>
                </c:pt>
                <c:pt idx="100">
                  <c:v>34.670524597167969</c:v>
                </c:pt>
                <c:pt idx="101">
                  <c:v>33.684406280517578</c:v>
                </c:pt>
                <c:pt idx="102">
                  <c:v>32.830055236816406</c:v>
                </c:pt>
                <c:pt idx="103">
                  <c:v>31.927097320556641</c:v>
                </c:pt>
                <c:pt idx="104">
                  <c:v>30.882787704467773</c:v>
                </c:pt>
                <c:pt idx="105">
                  <c:v>29.957590103149414</c:v>
                </c:pt>
                <c:pt idx="106">
                  <c:v>28.990501403808594</c:v>
                </c:pt>
                <c:pt idx="107">
                  <c:v>27.888814926147461</c:v>
                </c:pt>
                <c:pt idx="108">
                  <c:v>26.614761352539063</c:v>
                </c:pt>
                <c:pt idx="109">
                  <c:v>25.424385070800781</c:v>
                </c:pt>
                <c:pt idx="110">
                  <c:v>24.085365295410156</c:v>
                </c:pt>
                <c:pt idx="111">
                  <c:v>22.67926025390625</c:v>
                </c:pt>
                <c:pt idx="112">
                  <c:v>21.570043563842773</c:v>
                </c:pt>
                <c:pt idx="113">
                  <c:v>20.224132537841797</c:v>
                </c:pt>
                <c:pt idx="114">
                  <c:v>18.792362213134766</c:v>
                </c:pt>
                <c:pt idx="115">
                  <c:v>17.573047637939453</c:v>
                </c:pt>
                <c:pt idx="116">
                  <c:v>16.522296905517578</c:v>
                </c:pt>
                <c:pt idx="117">
                  <c:v>15.509620666503906</c:v>
                </c:pt>
                <c:pt idx="118">
                  <c:v>14.366165161132813</c:v>
                </c:pt>
                <c:pt idx="119">
                  <c:v>13.328974723815918</c:v>
                </c:pt>
                <c:pt idx="120">
                  <c:v>12.350462913513184</c:v>
                </c:pt>
                <c:pt idx="121">
                  <c:v>11.302349090576172</c:v>
                </c:pt>
                <c:pt idx="122">
                  <c:v>10.516021728515625</c:v>
                </c:pt>
                <c:pt idx="123">
                  <c:v>9.7512683868408203</c:v>
                </c:pt>
                <c:pt idx="124">
                  <c:v>8.9544105529785156</c:v>
                </c:pt>
                <c:pt idx="125">
                  <c:v>8.3461322784423828</c:v>
                </c:pt>
                <c:pt idx="126">
                  <c:v>8.0978307723999023</c:v>
                </c:pt>
                <c:pt idx="127">
                  <c:v>7.5512294769287109</c:v>
                </c:pt>
                <c:pt idx="128">
                  <c:v>6.7947030067443848</c:v>
                </c:pt>
                <c:pt idx="129">
                  <c:v>6.2380423545837402</c:v>
                </c:pt>
                <c:pt idx="130">
                  <c:v>5.9877252578735352</c:v>
                </c:pt>
                <c:pt idx="131">
                  <c:v>5.6996684074401855</c:v>
                </c:pt>
                <c:pt idx="132">
                  <c:v>5.2715444564819336</c:v>
                </c:pt>
                <c:pt idx="133">
                  <c:v>5.1248574256896973</c:v>
                </c:pt>
                <c:pt idx="134">
                  <c:v>4.7574872970581055</c:v>
                </c:pt>
                <c:pt idx="135">
                  <c:v>4.5437588691711426</c:v>
                </c:pt>
                <c:pt idx="136">
                  <c:v>6.2365574836730957</c:v>
                </c:pt>
                <c:pt idx="137">
                  <c:v>7.4814915657043457</c:v>
                </c:pt>
                <c:pt idx="138">
                  <c:v>5.7385292053222656</c:v>
                </c:pt>
                <c:pt idx="139">
                  <c:v>3.9420099258422852</c:v>
                </c:pt>
                <c:pt idx="140">
                  <c:v>4.1099081039428711</c:v>
                </c:pt>
                <c:pt idx="141">
                  <c:v>4.7304434776306152</c:v>
                </c:pt>
                <c:pt idx="142">
                  <c:v>4.3417868614196777</c:v>
                </c:pt>
                <c:pt idx="143">
                  <c:v>3.8574397563934326</c:v>
                </c:pt>
                <c:pt idx="144">
                  <c:v>4.109105110168457</c:v>
                </c:pt>
                <c:pt idx="145">
                  <c:v>3.9940066337585449</c:v>
                </c:pt>
                <c:pt idx="146">
                  <c:v>2.0595264434814453</c:v>
                </c:pt>
                <c:pt idx="147">
                  <c:v>2</c:v>
                </c:pt>
                <c:pt idx="148">
                  <c:v>3.3016426563262939</c:v>
                </c:pt>
                <c:pt idx="149">
                  <c:v>3.7240393161773682</c:v>
                </c:pt>
                <c:pt idx="150">
                  <c:v>3.916935920715332</c:v>
                </c:pt>
                <c:pt idx="151">
                  <c:v>4.0414128303527832</c:v>
                </c:pt>
                <c:pt idx="152">
                  <c:v>4.0644869804382324</c:v>
                </c:pt>
                <c:pt idx="153">
                  <c:v>4.0388822555541992</c:v>
                </c:pt>
                <c:pt idx="154">
                  <c:v>3.9359042644500732</c:v>
                </c:pt>
                <c:pt idx="155">
                  <c:v>3.9006035327911377</c:v>
                </c:pt>
                <c:pt idx="156">
                  <c:v>3.7989737987518311</c:v>
                </c:pt>
                <c:pt idx="157">
                  <c:v>4.0464730262756348</c:v>
                </c:pt>
                <c:pt idx="158">
                  <c:v>3.6593921184539795</c:v>
                </c:pt>
                <c:pt idx="159">
                  <c:v>3.4033935070037842</c:v>
                </c:pt>
                <c:pt idx="160">
                  <c:v>4.0316858291625977</c:v>
                </c:pt>
                <c:pt idx="161">
                  <c:v>3.9929914474487305</c:v>
                </c:pt>
                <c:pt idx="162">
                  <c:v>3.8415923118591309</c:v>
                </c:pt>
                <c:pt idx="163">
                  <c:v>3.9232838153839111</c:v>
                </c:pt>
                <c:pt idx="164">
                  <c:v>3.7240695953369141</c:v>
                </c:pt>
                <c:pt idx="165">
                  <c:v>4.028958797454834</c:v>
                </c:pt>
                <c:pt idx="166">
                  <c:v>3.8190937042236328</c:v>
                </c:pt>
                <c:pt idx="167">
                  <c:v>3.9168145656585693</c:v>
                </c:pt>
                <c:pt idx="168">
                  <c:v>4.2917146682739258</c:v>
                </c:pt>
                <c:pt idx="169">
                  <c:v>3.9453127384185791</c:v>
                </c:pt>
                <c:pt idx="170">
                  <c:v>4.0173988342285156</c:v>
                </c:pt>
                <c:pt idx="171">
                  <c:v>3.5045385360717773</c:v>
                </c:pt>
                <c:pt idx="172">
                  <c:v>4.1533446311950684</c:v>
                </c:pt>
                <c:pt idx="173">
                  <c:v>4.3428325653076172</c:v>
                </c:pt>
                <c:pt idx="174">
                  <c:v>3.8920586109161377</c:v>
                </c:pt>
                <c:pt idx="175">
                  <c:v>4.1738739013671875</c:v>
                </c:pt>
                <c:pt idx="176">
                  <c:v>4.0578508377075195</c:v>
                </c:pt>
                <c:pt idx="177">
                  <c:v>3.9015884399414063</c:v>
                </c:pt>
                <c:pt idx="178">
                  <c:v>3.9307985305786133</c:v>
                </c:pt>
                <c:pt idx="179">
                  <c:v>4.1616625785827637</c:v>
                </c:pt>
                <c:pt idx="180">
                  <c:v>3.9628117084503174</c:v>
                </c:pt>
                <c:pt idx="181">
                  <c:v>3.7401139736175537</c:v>
                </c:pt>
                <c:pt idx="182">
                  <c:v>3.7732179164886475</c:v>
                </c:pt>
                <c:pt idx="183">
                  <c:v>3.6036229133605957</c:v>
                </c:pt>
                <c:pt idx="184">
                  <c:v>3.7298874855041504</c:v>
                </c:pt>
                <c:pt idx="185">
                  <c:v>3.8314869403839111</c:v>
                </c:pt>
                <c:pt idx="186">
                  <c:v>3.8640756607055664</c:v>
                </c:pt>
                <c:pt idx="187">
                  <c:v>4.097287654876709</c:v>
                </c:pt>
                <c:pt idx="188">
                  <c:v>3.9182236194610596</c:v>
                </c:pt>
                <c:pt idx="189">
                  <c:v>4.3821330070495605</c:v>
                </c:pt>
                <c:pt idx="190">
                  <c:v>4.0333070755004883</c:v>
                </c:pt>
                <c:pt idx="191">
                  <c:v>3.7702786922454834</c:v>
                </c:pt>
                <c:pt idx="192">
                  <c:v>3.574458122253418</c:v>
                </c:pt>
                <c:pt idx="193">
                  <c:v>3.6117739677429199</c:v>
                </c:pt>
                <c:pt idx="194">
                  <c:v>4.0079755783081055</c:v>
                </c:pt>
                <c:pt idx="195">
                  <c:v>3.7601430416107178</c:v>
                </c:pt>
                <c:pt idx="196">
                  <c:v>4.2003569602966309</c:v>
                </c:pt>
                <c:pt idx="197">
                  <c:v>3.9628117084503174</c:v>
                </c:pt>
                <c:pt idx="198">
                  <c:v>4.4821867942810059</c:v>
                </c:pt>
                <c:pt idx="199">
                  <c:v>4.1285433769226074</c:v>
                </c:pt>
                <c:pt idx="200">
                  <c:v>4.7390642166137695</c:v>
                </c:pt>
                <c:pt idx="201">
                  <c:v>4.2678523063659668</c:v>
                </c:pt>
                <c:pt idx="202">
                  <c:v>3.779444694519043</c:v>
                </c:pt>
                <c:pt idx="203">
                  <c:v>3.6862235069274902</c:v>
                </c:pt>
                <c:pt idx="204">
                  <c:v>3.7425835132598877</c:v>
                </c:pt>
                <c:pt idx="205">
                  <c:v>3.9171631336212158</c:v>
                </c:pt>
                <c:pt idx="206">
                  <c:v>3.5788516998291016</c:v>
                </c:pt>
                <c:pt idx="207">
                  <c:v>4.5567879676818848</c:v>
                </c:pt>
                <c:pt idx="208">
                  <c:v>3.7098431587219238</c:v>
                </c:pt>
                <c:pt idx="209">
                  <c:v>4.2473082542419434</c:v>
                </c:pt>
                <c:pt idx="210">
                  <c:v>3.3401401042938232</c:v>
                </c:pt>
                <c:pt idx="211">
                  <c:v>3.6042592525482178</c:v>
                </c:pt>
                <c:pt idx="212">
                  <c:v>3.9125118255615234</c:v>
                </c:pt>
                <c:pt idx="213">
                  <c:v>3.465071439743042</c:v>
                </c:pt>
                <c:pt idx="214">
                  <c:v>4.0627446174621582</c:v>
                </c:pt>
                <c:pt idx="215">
                  <c:v>3.2881433963775635</c:v>
                </c:pt>
                <c:pt idx="216">
                  <c:v>4.0053844451904297</c:v>
                </c:pt>
                <c:pt idx="217">
                  <c:v>3.8675603866577148</c:v>
                </c:pt>
                <c:pt idx="218">
                  <c:v>4.0008244514465332</c:v>
                </c:pt>
                <c:pt idx="219">
                  <c:v>3.8853318691253662</c:v>
                </c:pt>
                <c:pt idx="220">
                  <c:v>3.055401086807251</c:v>
                </c:pt>
                <c:pt idx="221">
                  <c:v>4.403813362121582</c:v>
                </c:pt>
                <c:pt idx="222">
                  <c:v>3.0894138813018799</c:v>
                </c:pt>
                <c:pt idx="223">
                  <c:v>3.6634523868560791</c:v>
                </c:pt>
                <c:pt idx="224">
                  <c:v>3.5770487785339355</c:v>
                </c:pt>
                <c:pt idx="225">
                  <c:v>3.1715600490570068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42.604496002197266</c:v>
                </c:pt>
                <c:pt idx="1">
                  <c:v>43.988533020019531</c:v>
                </c:pt>
                <c:pt idx="2">
                  <c:v>46.348987579345703</c:v>
                </c:pt>
                <c:pt idx="3">
                  <c:v>49.615966796875</c:v>
                </c:pt>
                <c:pt idx="4">
                  <c:v>53.700248718261719</c:v>
                </c:pt>
                <c:pt idx="5">
                  <c:v>58.786891937255859</c:v>
                </c:pt>
                <c:pt idx="6">
                  <c:v>65.600181579589844</c:v>
                </c:pt>
                <c:pt idx="7">
                  <c:v>73.2237548828125</c:v>
                </c:pt>
                <c:pt idx="8">
                  <c:v>80.707862854003906</c:v>
                </c:pt>
                <c:pt idx="9">
                  <c:v>87.817306518554688</c:v>
                </c:pt>
                <c:pt idx="10">
                  <c:v>93.499420166015625</c:v>
                </c:pt>
                <c:pt idx="11">
                  <c:v>97.626655578613281</c:v>
                </c:pt>
                <c:pt idx="12">
                  <c:v>99.845230102539063</c:v>
                </c:pt>
                <c:pt idx="13">
                  <c:v>99.999992370605469</c:v>
                </c:pt>
                <c:pt idx="14">
                  <c:v>97.909584045410156</c:v>
                </c:pt>
                <c:pt idx="15">
                  <c:v>93.435821533203125</c:v>
                </c:pt>
                <c:pt idx="16">
                  <c:v>87.316871643066406</c:v>
                </c:pt>
                <c:pt idx="17">
                  <c:v>79.933128356933594</c:v>
                </c:pt>
                <c:pt idx="18">
                  <c:v>71.431228637695313</c:v>
                </c:pt>
                <c:pt idx="19">
                  <c:v>62.205024719238281</c:v>
                </c:pt>
                <c:pt idx="20">
                  <c:v>53.187602996826172</c:v>
                </c:pt>
                <c:pt idx="21">
                  <c:v>44.272747039794922</c:v>
                </c:pt>
                <c:pt idx="22">
                  <c:v>35.72119140625</c:v>
                </c:pt>
                <c:pt idx="23">
                  <c:v>28.197973251342773</c:v>
                </c:pt>
                <c:pt idx="24">
                  <c:v>21.458160400390625</c:v>
                </c:pt>
                <c:pt idx="25">
                  <c:v>16.216884613037109</c:v>
                </c:pt>
                <c:pt idx="26">
                  <c:v>12.095197677612305</c:v>
                </c:pt>
                <c:pt idx="27">
                  <c:v>9.1166048049926758</c:v>
                </c:pt>
                <c:pt idx="28">
                  <c:v>6.9547653198242188</c:v>
                </c:pt>
                <c:pt idx="29">
                  <c:v>5.5347385406494141</c:v>
                </c:pt>
                <c:pt idx="30">
                  <c:v>4.5846633911132813</c:v>
                </c:pt>
                <c:pt idx="31">
                  <c:v>3.9729516506195068</c:v>
                </c:pt>
                <c:pt idx="32">
                  <c:v>3.5867235660552979</c:v>
                </c:pt>
                <c:pt idx="33">
                  <c:v>3.2626636028289795</c:v>
                </c:pt>
                <c:pt idx="34">
                  <c:v>2.9600727558135986</c:v>
                </c:pt>
                <c:pt idx="35">
                  <c:v>2.7666192054748535</c:v>
                </c:pt>
                <c:pt idx="36">
                  <c:v>2.6309704780578613</c:v>
                </c:pt>
                <c:pt idx="37">
                  <c:v>2.5518264770507813</c:v>
                </c:pt>
                <c:pt idx="38">
                  <c:v>2.5154907703399658</c:v>
                </c:pt>
                <c:pt idx="39">
                  <c:v>2.4840526580810547</c:v>
                </c:pt>
                <c:pt idx="40">
                  <c:v>2.5018234252929688</c:v>
                </c:pt>
                <c:pt idx="41">
                  <c:v>2.627286434173584</c:v>
                </c:pt>
                <c:pt idx="42">
                  <c:v>2.5707385540008545</c:v>
                </c:pt>
                <c:pt idx="43">
                  <c:v>2.5482001304626465</c:v>
                </c:pt>
                <c:pt idx="44">
                  <c:v>2.547593355178833</c:v>
                </c:pt>
                <c:pt idx="45">
                  <c:v>2.4986882209777832</c:v>
                </c:pt>
                <c:pt idx="46">
                  <c:v>2.454232931137085</c:v>
                </c:pt>
                <c:pt idx="47">
                  <c:v>2.399144172668457</c:v>
                </c:pt>
                <c:pt idx="48">
                  <c:v>2.3450233936309814</c:v>
                </c:pt>
                <c:pt idx="49">
                  <c:v>2.3512070178985596</c:v>
                </c:pt>
                <c:pt idx="50">
                  <c:v>2.306535005569458</c:v>
                </c:pt>
                <c:pt idx="51">
                  <c:v>2.2546391487121582</c:v>
                </c:pt>
                <c:pt idx="52">
                  <c:v>2.2680609226226807</c:v>
                </c:pt>
                <c:pt idx="53">
                  <c:v>2.350961446762085</c:v>
                </c:pt>
                <c:pt idx="54">
                  <c:v>2.6040835380554199</c:v>
                </c:pt>
                <c:pt idx="55">
                  <c:v>2.7690753936767578</c:v>
                </c:pt>
                <c:pt idx="56">
                  <c:v>2.8188762664794922</c:v>
                </c:pt>
                <c:pt idx="57">
                  <c:v>2.9666464328765869</c:v>
                </c:pt>
                <c:pt idx="58">
                  <c:v>3.1210479736328125</c:v>
                </c:pt>
                <c:pt idx="59">
                  <c:v>3.0890321731567383</c:v>
                </c:pt>
                <c:pt idx="60">
                  <c:v>3.1622960567474365</c:v>
                </c:pt>
                <c:pt idx="61">
                  <c:v>3.2814743518829346</c:v>
                </c:pt>
                <c:pt idx="62">
                  <c:v>3.251683235168457</c:v>
                </c:pt>
                <c:pt idx="63">
                  <c:v>3.1847765445709229</c:v>
                </c:pt>
                <c:pt idx="64">
                  <c:v>3.1961755752563477</c:v>
                </c:pt>
                <c:pt idx="65">
                  <c:v>3.1553466320037842</c:v>
                </c:pt>
                <c:pt idx="66">
                  <c:v>3.1137518882751465</c:v>
                </c:pt>
                <c:pt idx="67">
                  <c:v>3.0753214359283447</c:v>
                </c:pt>
                <c:pt idx="68">
                  <c:v>2.9508552551269531</c:v>
                </c:pt>
                <c:pt idx="69">
                  <c:v>2.7443842887878418</c:v>
                </c:pt>
                <c:pt idx="70">
                  <c:v>2.7636141777038574</c:v>
                </c:pt>
                <c:pt idx="71">
                  <c:v>2.7655355930328369</c:v>
                </c:pt>
                <c:pt idx="72">
                  <c:v>2.7046101093292236</c:v>
                </c:pt>
                <c:pt idx="73">
                  <c:v>2.5552940368652344</c:v>
                </c:pt>
                <c:pt idx="74">
                  <c:v>2.4334139823913574</c:v>
                </c:pt>
                <c:pt idx="75">
                  <c:v>2.5068366527557373</c:v>
                </c:pt>
                <c:pt idx="76">
                  <c:v>2.4526290893554688</c:v>
                </c:pt>
                <c:pt idx="77">
                  <c:v>2.2710516452789307</c:v>
                </c:pt>
                <c:pt idx="78">
                  <c:v>2.2613861560821533</c:v>
                </c:pt>
                <c:pt idx="79">
                  <c:v>2.2854270935058594</c:v>
                </c:pt>
                <c:pt idx="80">
                  <c:v>2.2247903347015381</c:v>
                </c:pt>
                <c:pt idx="81">
                  <c:v>2.1790492534637451</c:v>
                </c:pt>
                <c:pt idx="82">
                  <c:v>2.2402925491333008</c:v>
                </c:pt>
                <c:pt idx="83">
                  <c:v>2.1677079200744629</c:v>
                </c:pt>
                <c:pt idx="84">
                  <c:v>2.1013789176940918</c:v>
                </c:pt>
                <c:pt idx="85">
                  <c:v>2.0870902538299561</c:v>
                </c:pt>
                <c:pt idx="86">
                  <c:v>1.9999998807907104</c:v>
                </c:pt>
                <c:pt idx="87">
                  <c:v>2.0738706588745117</c:v>
                </c:pt>
                <c:pt idx="88">
                  <c:v>2.169499397277832</c:v>
                </c:pt>
                <c:pt idx="89">
                  <c:v>2.1390438079833984</c:v>
                </c:pt>
                <c:pt idx="90">
                  <c:v>2.0739428997039795</c:v>
                </c:pt>
                <c:pt idx="91">
                  <c:v>2.017120361328125</c:v>
                </c:pt>
                <c:pt idx="92">
                  <c:v>2.0461888313293457</c:v>
                </c:pt>
                <c:pt idx="93">
                  <c:v>2.143305778503418</c:v>
                </c:pt>
                <c:pt idx="94">
                  <c:v>2.1938290596008301</c:v>
                </c:pt>
                <c:pt idx="95">
                  <c:v>2.1938579082489014</c:v>
                </c:pt>
                <c:pt idx="96">
                  <c:v>2.1833112239837646</c:v>
                </c:pt>
                <c:pt idx="97">
                  <c:v>2.2128710746765137</c:v>
                </c:pt>
                <c:pt idx="98">
                  <c:v>2.1702361106872559</c:v>
                </c:pt>
                <c:pt idx="99">
                  <c:v>2.2100105285644531</c:v>
                </c:pt>
                <c:pt idx="100">
                  <c:v>2.3617537021636963</c:v>
                </c:pt>
                <c:pt idx="101">
                  <c:v>2.5299673080444336</c:v>
                </c:pt>
                <c:pt idx="102">
                  <c:v>2.5232346057891846</c:v>
                </c:pt>
                <c:pt idx="103">
                  <c:v>2.3116493225097656</c:v>
                </c:pt>
                <c:pt idx="104">
                  <c:v>2.4555909633636475</c:v>
                </c:pt>
                <c:pt idx="105">
                  <c:v>2.6355793476104736</c:v>
                </c:pt>
                <c:pt idx="106">
                  <c:v>2.6315772533416748</c:v>
                </c:pt>
                <c:pt idx="107">
                  <c:v>2.6659626960754395</c:v>
                </c:pt>
                <c:pt idx="108">
                  <c:v>2.5763440132141113</c:v>
                </c:pt>
                <c:pt idx="109">
                  <c:v>2.6363017559051514</c:v>
                </c:pt>
                <c:pt idx="110">
                  <c:v>2.7975082397460938</c:v>
                </c:pt>
                <c:pt idx="111">
                  <c:v>2.9204285144805908</c:v>
                </c:pt>
                <c:pt idx="112">
                  <c:v>3.0099170207977295</c:v>
                </c:pt>
                <c:pt idx="113">
                  <c:v>3.0377864837646484</c:v>
                </c:pt>
                <c:pt idx="114">
                  <c:v>3.0636477470397949</c:v>
                </c:pt>
                <c:pt idx="115">
                  <c:v>3.1594064235687256</c:v>
                </c:pt>
                <c:pt idx="116">
                  <c:v>3.1426184177398682</c:v>
                </c:pt>
                <c:pt idx="117">
                  <c:v>3.0281355381011963</c:v>
                </c:pt>
                <c:pt idx="118">
                  <c:v>3.221560001373291</c:v>
                </c:pt>
                <c:pt idx="119">
                  <c:v>3.4355869293212891</c:v>
                </c:pt>
                <c:pt idx="120">
                  <c:v>3.4394156932830811</c:v>
                </c:pt>
                <c:pt idx="121">
                  <c:v>3.3473265171051025</c:v>
                </c:pt>
                <c:pt idx="122">
                  <c:v>3.4468994140625</c:v>
                </c:pt>
                <c:pt idx="123">
                  <c:v>3.5997264385223389</c:v>
                </c:pt>
                <c:pt idx="124">
                  <c:v>3.6130759716033936</c:v>
                </c:pt>
                <c:pt idx="125">
                  <c:v>3.5706865787506104</c:v>
                </c:pt>
                <c:pt idx="126">
                  <c:v>3.5745875835418701</c:v>
                </c:pt>
                <c:pt idx="127">
                  <c:v>3.5334117412567139</c:v>
                </c:pt>
                <c:pt idx="128">
                  <c:v>3.5377750396728516</c:v>
                </c:pt>
                <c:pt idx="129">
                  <c:v>3.5559790134429932</c:v>
                </c:pt>
                <c:pt idx="130">
                  <c:v>3.6585426330566406</c:v>
                </c:pt>
                <c:pt idx="131">
                  <c:v>3.7520620822906494</c:v>
                </c:pt>
                <c:pt idx="132">
                  <c:v>3.7138335704803467</c:v>
                </c:pt>
                <c:pt idx="133">
                  <c:v>3.6771366596221924</c:v>
                </c:pt>
                <c:pt idx="134">
                  <c:v>3.7726354598999023</c:v>
                </c:pt>
                <c:pt idx="135">
                  <c:v>3.8354392051696777</c:v>
                </c:pt>
                <c:pt idx="136">
                  <c:v>5.2709541320800781</c:v>
                </c:pt>
                <c:pt idx="137">
                  <c:v>6.1137123107910156</c:v>
                </c:pt>
                <c:pt idx="138">
                  <c:v>4.6146135330200195</c:v>
                </c:pt>
                <c:pt idx="139">
                  <c:v>3.6023991107940674</c:v>
                </c:pt>
                <c:pt idx="140">
                  <c:v>3.6298785209655762</c:v>
                </c:pt>
                <c:pt idx="141">
                  <c:v>3.6474757194519043</c:v>
                </c:pt>
                <c:pt idx="142">
                  <c:v>3.9400253295898438</c:v>
                </c:pt>
                <c:pt idx="143">
                  <c:v>3.8724539279937744</c:v>
                </c:pt>
                <c:pt idx="144">
                  <c:v>3.6100709438323975</c:v>
                </c:pt>
                <c:pt idx="145">
                  <c:v>3.805070161819458</c:v>
                </c:pt>
                <c:pt idx="146">
                  <c:v>3.5203511714935303</c:v>
                </c:pt>
                <c:pt idx="147">
                  <c:v>3.4107370376586914</c:v>
                </c:pt>
                <c:pt idx="148">
                  <c:v>3.9465701580047607</c:v>
                </c:pt>
                <c:pt idx="149">
                  <c:v>4.1949100494384766</c:v>
                </c:pt>
                <c:pt idx="150">
                  <c:v>3.6638014316558838</c:v>
                </c:pt>
                <c:pt idx="151">
                  <c:v>3.6207187175750732</c:v>
                </c:pt>
                <c:pt idx="152">
                  <c:v>3.8071796894073486</c:v>
                </c:pt>
                <c:pt idx="153">
                  <c:v>3.7383222579956055</c:v>
                </c:pt>
                <c:pt idx="154">
                  <c:v>3.8057060241699219</c:v>
                </c:pt>
                <c:pt idx="155">
                  <c:v>3.7646458148956299</c:v>
                </c:pt>
                <c:pt idx="156">
                  <c:v>3.6344294548034668</c:v>
                </c:pt>
                <c:pt idx="157">
                  <c:v>3.840986967086792</c:v>
                </c:pt>
                <c:pt idx="158">
                  <c:v>3.9260690212249756</c:v>
                </c:pt>
                <c:pt idx="159">
                  <c:v>3.7153940200805664</c:v>
                </c:pt>
                <c:pt idx="160">
                  <c:v>3.7232100963592529</c:v>
                </c:pt>
                <c:pt idx="161">
                  <c:v>3.8956856727600098</c:v>
                </c:pt>
                <c:pt idx="162">
                  <c:v>3.7525386810302734</c:v>
                </c:pt>
                <c:pt idx="163">
                  <c:v>3.7195260524749756</c:v>
                </c:pt>
                <c:pt idx="164">
                  <c:v>3.9065358638763428</c:v>
                </c:pt>
                <c:pt idx="165">
                  <c:v>4.029759407043457</c:v>
                </c:pt>
                <c:pt idx="166">
                  <c:v>3.9672591686248779</c:v>
                </c:pt>
                <c:pt idx="167">
                  <c:v>3.5326170921325684</c:v>
                </c:pt>
                <c:pt idx="168">
                  <c:v>3.5084607601165771</c:v>
                </c:pt>
                <c:pt idx="169">
                  <c:v>3.6060111522674561</c:v>
                </c:pt>
                <c:pt idx="170">
                  <c:v>3.7158997058868408</c:v>
                </c:pt>
                <c:pt idx="171">
                  <c:v>3.7211873531341553</c:v>
                </c:pt>
                <c:pt idx="172">
                  <c:v>3.8025708198547363</c:v>
                </c:pt>
                <c:pt idx="173">
                  <c:v>4.0051841735839844</c:v>
                </c:pt>
                <c:pt idx="174">
                  <c:v>3.6515355110168457</c:v>
                </c:pt>
                <c:pt idx="175">
                  <c:v>3.842576265335083</c:v>
                </c:pt>
                <c:pt idx="176">
                  <c:v>4.0384135246276855</c:v>
                </c:pt>
                <c:pt idx="177">
                  <c:v>3.8731763362884521</c:v>
                </c:pt>
                <c:pt idx="178">
                  <c:v>4.0207152366638184</c:v>
                </c:pt>
                <c:pt idx="179">
                  <c:v>4.3288249969482422</c:v>
                </c:pt>
                <c:pt idx="180">
                  <c:v>4.2426304817199707</c:v>
                </c:pt>
                <c:pt idx="181">
                  <c:v>3.735562801361084</c:v>
                </c:pt>
                <c:pt idx="182">
                  <c:v>3.6104176044464111</c:v>
                </c:pt>
                <c:pt idx="183">
                  <c:v>3.6963374614715576</c:v>
                </c:pt>
                <c:pt idx="184">
                  <c:v>3.9446630477905273</c:v>
                </c:pt>
                <c:pt idx="185">
                  <c:v>4.0456228256225586</c:v>
                </c:pt>
                <c:pt idx="186">
                  <c:v>3.6792604923248291</c:v>
                </c:pt>
                <c:pt idx="187">
                  <c:v>3.5734751224517822</c:v>
                </c:pt>
                <c:pt idx="188">
                  <c:v>3.7756116390228271</c:v>
                </c:pt>
                <c:pt idx="189">
                  <c:v>3.7871551513671875</c:v>
                </c:pt>
                <c:pt idx="190">
                  <c:v>3.8086967468261719</c:v>
                </c:pt>
                <c:pt idx="191">
                  <c:v>4.1016221046447754</c:v>
                </c:pt>
                <c:pt idx="192">
                  <c:v>3.7969217300415039</c:v>
                </c:pt>
                <c:pt idx="193">
                  <c:v>3.643704891204834</c:v>
                </c:pt>
                <c:pt idx="194">
                  <c:v>3.6787114143371582</c:v>
                </c:pt>
                <c:pt idx="195">
                  <c:v>3.6401219367980957</c:v>
                </c:pt>
                <c:pt idx="196">
                  <c:v>3.3994102478027344</c:v>
                </c:pt>
                <c:pt idx="197">
                  <c:v>3.6413500308990479</c:v>
                </c:pt>
                <c:pt idx="198">
                  <c:v>3.9085874557495117</c:v>
                </c:pt>
                <c:pt idx="199">
                  <c:v>3.6599440574645996</c:v>
                </c:pt>
                <c:pt idx="200">
                  <c:v>3.6095795631408691</c:v>
                </c:pt>
                <c:pt idx="201">
                  <c:v>3.7281510829925537</c:v>
                </c:pt>
                <c:pt idx="202">
                  <c:v>4.0359287261962891</c:v>
                </c:pt>
                <c:pt idx="203">
                  <c:v>3.8178420066833496</c:v>
                </c:pt>
                <c:pt idx="204">
                  <c:v>3.9600932598114014</c:v>
                </c:pt>
                <c:pt idx="205">
                  <c:v>3.5806121826171875</c:v>
                </c:pt>
                <c:pt idx="206">
                  <c:v>3.6313955783843994</c:v>
                </c:pt>
                <c:pt idx="207">
                  <c:v>3.5177795886993408</c:v>
                </c:pt>
                <c:pt idx="208">
                  <c:v>3.8252391815185547</c:v>
                </c:pt>
                <c:pt idx="209">
                  <c:v>4.1199851036071777</c:v>
                </c:pt>
                <c:pt idx="210">
                  <c:v>3.9232950210571289</c:v>
                </c:pt>
                <c:pt idx="211">
                  <c:v>3.9763178825378418</c:v>
                </c:pt>
                <c:pt idx="212">
                  <c:v>3.6014022827148438</c:v>
                </c:pt>
                <c:pt idx="213">
                  <c:v>3.776160717010498</c:v>
                </c:pt>
                <c:pt idx="214">
                  <c:v>3.7130968570709229</c:v>
                </c:pt>
                <c:pt idx="215">
                  <c:v>3.7757561206817627</c:v>
                </c:pt>
                <c:pt idx="216">
                  <c:v>3.9079227447509766</c:v>
                </c:pt>
                <c:pt idx="217">
                  <c:v>3.9279327392578125</c:v>
                </c:pt>
                <c:pt idx="218">
                  <c:v>3.8830006122589111</c:v>
                </c:pt>
                <c:pt idx="219">
                  <c:v>3.415374755859375</c:v>
                </c:pt>
                <c:pt idx="220">
                  <c:v>3.9192497730255127</c:v>
                </c:pt>
                <c:pt idx="221">
                  <c:v>3.8682208061218262</c:v>
                </c:pt>
                <c:pt idx="222">
                  <c:v>3.7978754043579102</c:v>
                </c:pt>
                <c:pt idx="223">
                  <c:v>3.9244365692138672</c:v>
                </c:pt>
                <c:pt idx="224">
                  <c:v>3.5268526077270508</c:v>
                </c:pt>
                <c:pt idx="225">
                  <c:v>4.0954527854919434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89.546241760253906</c:v>
                </c:pt>
                <c:pt idx="1">
                  <c:v>93.754852294921875</c:v>
                </c:pt>
                <c:pt idx="2">
                  <c:v>96.851448059082031</c:v>
                </c:pt>
                <c:pt idx="3">
                  <c:v>99.12078857421875</c:v>
                </c:pt>
                <c:pt idx="4">
                  <c:v>100</c:v>
                </c:pt>
                <c:pt idx="5">
                  <c:v>98.866485595703125</c:v>
                </c:pt>
                <c:pt idx="6">
                  <c:v>95.44952392578125</c:v>
                </c:pt>
                <c:pt idx="7">
                  <c:v>91.033958435058594</c:v>
                </c:pt>
                <c:pt idx="8">
                  <c:v>86.444595336914063</c:v>
                </c:pt>
                <c:pt idx="9">
                  <c:v>81.710044860839844</c:v>
                </c:pt>
                <c:pt idx="10">
                  <c:v>77.186119079589844</c:v>
                </c:pt>
                <c:pt idx="11">
                  <c:v>72.611930847167969</c:v>
                </c:pt>
                <c:pt idx="12">
                  <c:v>67.811569213867188</c:v>
                </c:pt>
                <c:pt idx="13">
                  <c:v>62.395721435546875</c:v>
                </c:pt>
                <c:pt idx="14">
                  <c:v>56.301101684570313</c:v>
                </c:pt>
                <c:pt idx="15">
                  <c:v>50.398487091064453</c:v>
                </c:pt>
                <c:pt idx="16">
                  <c:v>45.375713348388672</c:v>
                </c:pt>
                <c:pt idx="17">
                  <c:v>41.605823516845703</c:v>
                </c:pt>
                <c:pt idx="18">
                  <c:v>39.161102294921875</c:v>
                </c:pt>
                <c:pt idx="19">
                  <c:v>37.714576721191406</c:v>
                </c:pt>
                <c:pt idx="20">
                  <c:v>37.053539276123047</c:v>
                </c:pt>
                <c:pt idx="21">
                  <c:v>37.057491302490234</c:v>
                </c:pt>
                <c:pt idx="22">
                  <c:v>37.595470428466797</c:v>
                </c:pt>
                <c:pt idx="23">
                  <c:v>38.438869476318359</c:v>
                </c:pt>
                <c:pt idx="24">
                  <c:v>39.319187164306641</c:v>
                </c:pt>
                <c:pt idx="25">
                  <c:v>40.046638488769531</c:v>
                </c:pt>
                <c:pt idx="26">
                  <c:v>40.528919219970703</c:v>
                </c:pt>
                <c:pt idx="27">
                  <c:v>40.573837280273438</c:v>
                </c:pt>
                <c:pt idx="28">
                  <c:v>40.192897796630859</c:v>
                </c:pt>
                <c:pt idx="29">
                  <c:v>39.508563995361328</c:v>
                </c:pt>
                <c:pt idx="30">
                  <c:v>38.711887359619141</c:v>
                </c:pt>
                <c:pt idx="31">
                  <c:v>37.678985595703125</c:v>
                </c:pt>
                <c:pt idx="32">
                  <c:v>36.437103271484375</c:v>
                </c:pt>
                <c:pt idx="33">
                  <c:v>34.764816284179688</c:v>
                </c:pt>
                <c:pt idx="34">
                  <c:v>33.116619110107422</c:v>
                </c:pt>
                <c:pt idx="35">
                  <c:v>31.535842895507813</c:v>
                </c:pt>
                <c:pt idx="36">
                  <c:v>29.922605514526367</c:v>
                </c:pt>
                <c:pt idx="37">
                  <c:v>28.212764739990234</c:v>
                </c:pt>
                <c:pt idx="38">
                  <c:v>26.120281219482422</c:v>
                </c:pt>
                <c:pt idx="39">
                  <c:v>24.039966583251953</c:v>
                </c:pt>
                <c:pt idx="40">
                  <c:v>21.885114669799805</c:v>
                </c:pt>
                <c:pt idx="41">
                  <c:v>19.810394287109375</c:v>
                </c:pt>
                <c:pt idx="42">
                  <c:v>18.377399444580078</c:v>
                </c:pt>
                <c:pt idx="43">
                  <c:v>17.360586166381836</c:v>
                </c:pt>
                <c:pt idx="44">
                  <c:v>16.662027359008789</c:v>
                </c:pt>
                <c:pt idx="45">
                  <c:v>16.231271743774414</c:v>
                </c:pt>
                <c:pt idx="46">
                  <c:v>16.257919311523438</c:v>
                </c:pt>
                <c:pt idx="47">
                  <c:v>16.394887924194336</c:v>
                </c:pt>
                <c:pt idx="48">
                  <c:v>16.765993118286133</c:v>
                </c:pt>
                <c:pt idx="49">
                  <c:v>17.680482864379883</c:v>
                </c:pt>
                <c:pt idx="50">
                  <c:v>18.64482307434082</c:v>
                </c:pt>
                <c:pt idx="51">
                  <c:v>19.480981826782227</c:v>
                </c:pt>
                <c:pt idx="52">
                  <c:v>20.426860809326172</c:v>
                </c:pt>
                <c:pt idx="53">
                  <c:v>21.439311981201172</c:v>
                </c:pt>
                <c:pt idx="54">
                  <c:v>22.598941802978516</c:v>
                </c:pt>
                <c:pt idx="55">
                  <c:v>23.701101303100586</c:v>
                </c:pt>
                <c:pt idx="56">
                  <c:v>24.706377029418945</c:v>
                </c:pt>
                <c:pt idx="57">
                  <c:v>25.829242706298828</c:v>
                </c:pt>
                <c:pt idx="58">
                  <c:v>26.911172866821289</c:v>
                </c:pt>
                <c:pt idx="59">
                  <c:v>27.968605041503906</c:v>
                </c:pt>
                <c:pt idx="60">
                  <c:v>29.085182189941406</c:v>
                </c:pt>
                <c:pt idx="61">
                  <c:v>30.034347534179688</c:v>
                </c:pt>
                <c:pt idx="62">
                  <c:v>30.798055648803711</c:v>
                </c:pt>
                <c:pt idx="63">
                  <c:v>31.505559921264648</c:v>
                </c:pt>
                <c:pt idx="64">
                  <c:v>32.5072021484375</c:v>
                </c:pt>
                <c:pt idx="65">
                  <c:v>33.648273468017578</c:v>
                </c:pt>
                <c:pt idx="66">
                  <c:v>34.856647491455078</c:v>
                </c:pt>
                <c:pt idx="67">
                  <c:v>36.280349731445313</c:v>
                </c:pt>
                <c:pt idx="68">
                  <c:v>37.676361083984375</c:v>
                </c:pt>
                <c:pt idx="69">
                  <c:v>39.238296508789063</c:v>
                </c:pt>
                <c:pt idx="70">
                  <c:v>40.535335540771484</c:v>
                </c:pt>
                <c:pt idx="71">
                  <c:v>41.876502990722656</c:v>
                </c:pt>
                <c:pt idx="72">
                  <c:v>43.448551177978516</c:v>
                </c:pt>
                <c:pt idx="73">
                  <c:v>45.051612854003906</c:v>
                </c:pt>
                <c:pt idx="74">
                  <c:v>46.412757873535156</c:v>
                </c:pt>
                <c:pt idx="75">
                  <c:v>47.664627075195313</c:v>
                </c:pt>
                <c:pt idx="76">
                  <c:v>49.221599578857422</c:v>
                </c:pt>
                <c:pt idx="77">
                  <c:v>50.573955535888672</c:v>
                </c:pt>
                <c:pt idx="78">
                  <c:v>51.777774810791016</c:v>
                </c:pt>
                <c:pt idx="79">
                  <c:v>53.061126708984375</c:v>
                </c:pt>
                <c:pt idx="80">
                  <c:v>54.301586151123047</c:v>
                </c:pt>
                <c:pt idx="81">
                  <c:v>55.568595886230469</c:v>
                </c:pt>
                <c:pt idx="82">
                  <c:v>56.568180084228516</c:v>
                </c:pt>
                <c:pt idx="83">
                  <c:v>57.784328460693359</c:v>
                </c:pt>
                <c:pt idx="84">
                  <c:v>59.328624725341797</c:v>
                </c:pt>
                <c:pt idx="85">
                  <c:v>60.750179290771484</c:v>
                </c:pt>
                <c:pt idx="86">
                  <c:v>61.898586273193359</c:v>
                </c:pt>
                <c:pt idx="87">
                  <c:v>63.023124694824219</c:v>
                </c:pt>
                <c:pt idx="88">
                  <c:v>63.998527526855469</c:v>
                </c:pt>
                <c:pt idx="89">
                  <c:v>64.910049438476563</c:v>
                </c:pt>
                <c:pt idx="90">
                  <c:v>65.643157958984375</c:v>
                </c:pt>
                <c:pt idx="91">
                  <c:v>66.322624206542969</c:v>
                </c:pt>
                <c:pt idx="92">
                  <c:v>66.617706298828125</c:v>
                </c:pt>
                <c:pt idx="93">
                  <c:v>66.628166198730469</c:v>
                </c:pt>
                <c:pt idx="94">
                  <c:v>66.489845275878906</c:v>
                </c:pt>
                <c:pt idx="95">
                  <c:v>65.886970520019531</c:v>
                </c:pt>
                <c:pt idx="96">
                  <c:v>65.007720947265625</c:v>
                </c:pt>
                <c:pt idx="97">
                  <c:v>64.102714538574219</c:v>
                </c:pt>
                <c:pt idx="98">
                  <c:v>63.253124237060547</c:v>
                </c:pt>
                <c:pt idx="99">
                  <c:v>62.284294128417969</c:v>
                </c:pt>
                <c:pt idx="100">
                  <c:v>60.771987915039063</c:v>
                </c:pt>
                <c:pt idx="101">
                  <c:v>59.156093597412109</c:v>
                </c:pt>
                <c:pt idx="102">
                  <c:v>57.569156646728516</c:v>
                </c:pt>
                <c:pt idx="103">
                  <c:v>55.497470855712891</c:v>
                </c:pt>
                <c:pt idx="104">
                  <c:v>53.462455749511719</c:v>
                </c:pt>
                <c:pt idx="105">
                  <c:v>51.659709930419922</c:v>
                </c:pt>
                <c:pt idx="106">
                  <c:v>49.204906463623047</c:v>
                </c:pt>
                <c:pt idx="107">
                  <c:v>46.765247344970703</c:v>
                </c:pt>
                <c:pt idx="108">
                  <c:v>44.520114898681641</c:v>
                </c:pt>
                <c:pt idx="109">
                  <c:v>41.885417938232422</c:v>
                </c:pt>
                <c:pt idx="110">
                  <c:v>39.606903076171875</c:v>
                </c:pt>
                <c:pt idx="111">
                  <c:v>37.484169006347656</c:v>
                </c:pt>
                <c:pt idx="112">
                  <c:v>35.244979858398438</c:v>
                </c:pt>
                <c:pt idx="113">
                  <c:v>33.183158874511719</c:v>
                </c:pt>
                <c:pt idx="114">
                  <c:v>30.753990173339844</c:v>
                </c:pt>
                <c:pt idx="115">
                  <c:v>28.445100784301758</c:v>
                </c:pt>
                <c:pt idx="116">
                  <c:v>26.6751708984375</c:v>
                </c:pt>
                <c:pt idx="117">
                  <c:v>25.066577911376953</c:v>
                </c:pt>
                <c:pt idx="118">
                  <c:v>23.75648307800293</c:v>
                </c:pt>
                <c:pt idx="119">
                  <c:v>21.94337272644043</c:v>
                </c:pt>
                <c:pt idx="120">
                  <c:v>20.407073974609375</c:v>
                </c:pt>
                <c:pt idx="121">
                  <c:v>19.64933967590332</c:v>
                </c:pt>
                <c:pt idx="122">
                  <c:v>18.704092025756836</c:v>
                </c:pt>
                <c:pt idx="123">
                  <c:v>17.525213241577148</c:v>
                </c:pt>
                <c:pt idx="124">
                  <c:v>16.520664215087891</c:v>
                </c:pt>
                <c:pt idx="125">
                  <c:v>15.67331600189209</c:v>
                </c:pt>
                <c:pt idx="126">
                  <c:v>15.230769157409668</c:v>
                </c:pt>
                <c:pt idx="127">
                  <c:v>14.79426097869873</c:v>
                </c:pt>
                <c:pt idx="128">
                  <c:v>14.106196403503418</c:v>
                </c:pt>
                <c:pt idx="129">
                  <c:v>13.564393997192383</c:v>
                </c:pt>
                <c:pt idx="130">
                  <c:v>12.968537330627441</c:v>
                </c:pt>
                <c:pt idx="131">
                  <c:v>12.412888526916504</c:v>
                </c:pt>
                <c:pt idx="132">
                  <c:v>12.194112777709961</c:v>
                </c:pt>
                <c:pt idx="133">
                  <c:v>12.267354011535645</c:v>
                </c:pt>
                <c:pt idx="134">
                  <c:v>12.489639282226563</c:v>
                </c:pt>
                <c:pt idx="135">
                  <c:v>12.464887619018555</c:v>
                </c:pt>
                <c:pt idx="136">
                  <c:v>13.885208129882813</c:v>
                </c:pt>
                <c:pt idx="137">
                  <c:v>15.380792617797852</c:v>
                </c:pt>
                <c:pt idx="138">
                  <c:v>14.599699020385742</c:v>
                </c:pt>
                <c:pt idx="139">
                  <c:v>13.55168628692627</c:v>
                </c:pt>
                <c:pt idx="140">
                  <c:v>13.531392097473145</c:v>
                </c:pt>
                <c:pt idx="141">
                  <c:v>13.387533187866211</c:v>
                </c:pt>
                <c:pt idx="142">
                  <c:v>12.783868789672852</c:v>
                </c:pt>
                <c:pt idx="143">
                  <c:v>12.424679756164551</c:v>
                </c:pt>
                <c:pt idx="144">
                  <c:v>12.016904830932617</c:v>
                </c:pt>
                <c:pt idx="145">
                  <c:v>11.28891658782959</c:v>
                </c:pt>
                <c:pt idx="146">
                  <c:v>10.285000801086426</c:v>
                </c:pt>
                <c:pt idx="147">
                  <c:v>9.0998935699462891</c:v>
                </c:pt>
                <c:pt idx="148">
                  <c:v>8.5058708190917969</c:v>
                </c:pt>
                <c:pt idx="149">
                  <c:v>8.0216302871704102</c:v>
                </c:pt>
                <c:pt idx="150">
                  <c:v>6.9261074066162109</c:v>
                </c:pt>
                <c:pt idx="151">
                  <c:v>6.1758966445922852</c:v>
                </c:pt>
                <c:pt idx="152">
                  <c:v>5.5489983558654785</c:v>
                </c:pt>
                <c:pt idx="153">
                  <c:v>5.1907892227172852</c:v>
                </c:pt>
                <c:pt idx="154">
                  <c:v>4.4771518707275391</c:v>
                </c:pt>
                <c:pt idx="155">
                  <c:v>3.818105936050415</c:v>
                </c:pt>
                <c:pt idx="156">
                  <c:v>3.6790199279785156</c:v>
                </c:pt>
                <c:pt idx="157">
                  <c:v>3.5594377517700195</c:v>
                </c:pt>
                <c:pt idx="158">
                  <c:v>3.0207009315490723</c:v>
                </c:pt>
                <c:pt idx="159">
                  <c:v>2.9216339588165283</c:v>
                </c:pt>
                <c:pt idx="160">
                  <c:v>3.3223278522491455</c:v>
                </c:pt>
                <c:pt idx="161">
                  <c:v>3.1117074489593506</c:v>
                </c:pt>
                <c:pt idx="162">
                  <c:v>2.4319250583648682</c:v>
                </c:pt>
                <c:pt idx="163">
                  <c:v>2</c:v>
                </c:pt>
                <c:pt idx="164">
                  <c:v>3.0348939895629883</c:v>
                </c:pt>
                <c:pt idx="165">
                  <c:v>3.640613317489624</c:v>
                </c:pt>
                <c:pt idx="166">
                  <c:v>2.8501942157745361</c:v>
                </c:pt>
                <c:pt idx="167">
                  <c:v>2.6788656711578369</c:v>
                </c:pt>
                <c:pt idx="168">
                  <c:v>2.5591254234313965</c:v>
                </c:pt>
                <c:pt idx="169">
                  <c:v>2.4537677764892578</c:v>
                </c:pt>
                <c:pt idx="170">
                  <c:v>2.4152030944824219</c:v>
                </c:pt>
                <c:pt idx="171">
                  <c:v>2.5516970157623291</c:v>
                </c:pt>
                <c:pt idx="172">
                  <c:v>2.6964094638824463</c:v>
                </c:pt>
                <c:pt idx="173">
                  <c:v>2.6336312294006348</c:v>
                </c:pt>
                <c:pt idx="174">
                  <c:v>2.648045539855957</c:v>
                </c:pt>
                <c:pt idx="175">
                  <c:v>2.4354970455169678</c:v>
                </c:pt>
                <c:pt idx="176">
                  <c:v>2.5672175884246826</c:v>
                </c:pt>
                <c:pt idx="177">
                  <c:v>2.5263454914093018</c:v>
                </c:pt>
                <c:pt idx="178">
                  <c:v>2.6005351543426514</c:v>
                </c:pt>
                <c:pt idx="179">
                  <c:v>2.378819465637207</c:v>
                </c:pt>
                <c:pt idx="180">
                  <c:v>2.5731289386749268</c:v>
                </c:pt>
                <c:pt idx="181">
                  <c:v>2.5727496147155762</c:v>
                </c:pt>
                <c:pt idx="182">
                  <c:v>2.4492158889770508</c:v>
                </c:pt>
                <c:pt idx="183">
                  <c:v>2.7289683818817139</c:v>
                </c:pt>
                <c:pt idx="184">
                  <c:v>2.4929964542388916</c:v>
                </c:pt>
                <c:pt idx="185">
                  <c:v>2.3821702003479004</c:v>
                </c:pt>
                <c:pt idx="186">
                  <c:v>2.8982737064361572</c:v>
                </c:pt>
                <c:pt idx="187">
                  <c:v>3.0816142559051514</c:v>
                </c:pt>
                <c:pt idx="188">
                  <c:v>2.5104770660400391</c:v>
                </c:pt>
                <c:pt idx="189">
                  <c:v>2.6148231029510498</c:v>
                </c:pt>
                <c:pt idx="190">
                  <c:v>2.2479839324951172</c:v>
                </c:pt>
                <c:pt idx="191">
                  <c:v>2.1322896480560303</c:v>
                </c:pt>
                <c:pt idx="192">
                  <c:v>2.7202754020690918</c:v>
                </c:pt>
                <c:pt idx="193">
                  <c:v>2.4046134948730469</c:v>
                </c:pt>
                <c:pt idx="194">
                  <c:v>2.3224265575408936</c:v>
                </c:pt>
                <c:pt idx="195">
                  <c:v>2.5025427341461182</c:v>
                </c:pt>
                <c:pt idx="196">
                  <c:v>2.5727496147155762</c:v>
                </c:pt>
                <c:pt idx="197">
                  <c:v>2.7919995784759521</c:v>
                </c:pt>
                <c:pt idx="198">
                  <c:v>2.5507802963256836</c:v>
                </c:pt>
                <c:pt idx="199">
                  <c:v>2.6004085540771484</c:v>
                </c:pt>
                <c:pt idx="200">
                  <c:v>2.4607536792755127</c:v>
                </c:pt>
                <c:pt idx="201">
                  <c:v>2.3963000774383545</c:v>
                </c:pt>
                <c:pt idx="202">
                  <c:v>2.4825332164764404</c:v>
                </c:pt>
                <c:pt idx="203">
                  <c:v>2.7939908504486084</c:v>
                </c:pt>
                <c:pt idx="204">
                  <c:v>2.7417073249816895</c:v>
                </c:pt>
                <c:pt idx="205">
                  <c:v>2.7253015041351318</c:v>
                </c:pt>
                <c:pt idx="206">
                  <c:v>2.3635516166687012</c:v>
                </c:pt>
                <c:pt idx="207">
                  <c:v>2.2093243598937988</c:v>
                </c:pt>
                <c:pt idx="208">
                  <c:v>2.6472868919372559</c:v>
                </c:pt>
                <c:pt idx="209">
                  <c:v>2.5447742938995361</c:v>
                </c:pt>
                <c:pt idx="210">
                  <c:v>2.4386897087097168</c:v>
                </c:pt>
                <c:pt idx="211">
                  <c:v>2.3630774021148682</c:v>
                </c:pt>
                <c:pt idx="212">
                  <c:v>2.6059088706970215</c:v>
                </c:pt>
                <c:pt idx="213">
                  <c:v>2.6014833450317383</c:v>
                </c:pt>
                <c:pt idx="214">
                  <c:v>2.8788650035858154</c:v>
                </c:pt>
                <c:pt idx="215">
                  <c:v>2.6001873016357422</c:v>
                </c:pt>
                <c:pt idx="216">
                  <c:v>2.5287795066833496</c:v>
                </c:pt>
                <c:pt idx="217">
                  <c:v>3.0255374908447266</c:v>
                </c:pt>
                <c:pt idx="218">
                  <c:v>2.2723870277404785</c:v>
                </c:pt>
                <c:pt idx="219">
                  <c:v>2.2823760509490967</c:v>
                </c:pt>
                <c:pt idx="220">
                  <c:v>2.4981803894042969</c:v>
                </c:pt>
                <c:pt idx="221">
                  <c:v>2.3053252696990967</c:v>
                </c:pt>
                <c:pt idx="222">
                  <c:v>2.8650195598602295</c:v>
                </c:pt>
                <c:pt idx="223">
                  <c:v>3.3755912780761719</c:v>
                </c:pt>
                <c:pt idx="224">
                  <c:v>3.0078988075256348</c:v>
                </c:pt>
                <c:pt idx="225">
                  <c:v>3.0791802406311035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75.909416198730469</c:v>
                </c:pt>
                <c:pt idx="1">
                  <c:v>78.0804443359375</c:v>
                </c:pt>
                <c:pt idx="2">
                  <c:v>80.030990600585938</c:v>
                </c:pt>
                <c:pt idx="3">
                  <c:v>82.555633544921875</c:v>
                </c:pt>
                <c:pt idx="4">
                  <c:v>85.77618408203125</c:v>
                </c:pt>
                <c:pt idx="5">
                  <c:v>89.772422790527344</c:v>
                </c:pt>
                <c:pt idx="6">
                  <c:v>94.560791015625</c:v>
                </c:pt>
                <c:pt idx="7">
                  <c:v>98.596382141113281</c:v>
                </c:pt>
                <c:pt idx="8">
                  <c:v>100</c:v>
                </c:pt>
                <c:pt idx="9">
                  <c:v>97.4927978515625</c:v>
                </c:pt>
                <c:pt idx="10">
                  <c:v>91.257621765136719</c:v>
                </c:pt>
                <c:pt idx="11">
                  <c:v>82.30303955078125</c:v>
                </c:pt>
                <c:pt idx="12">
                  <c:v>71.345558166503906</c:v>
                </c:pt>
                <c:pt idx="13">
                  <c:v>58.465095520019531</c:v>
                </c:pt>
                <c:pt idx="14">
                  <c:v>45.267910003662109</c:v>
                </c:pt>
                <c:pt idx="15">
                  <c:v>34.510868072509766</c:v>
                </c:pt>
                <c:pt idx="16">
                  <c:v>27.856241226196289</c:v>
                </c:pt>
                <c:pt idx="17">
                  <c:v>24.068037033081055</c:v>
                </c:pt>
                <c:pt idx="18">
                  <c:v>21.940418243408203</c:v>
                </c:pt>
                <c:pt idx="19">
                  <c:v>20.729146957397461</c:v>
                </c:pt>
                <c:pt idx="20">
                  <c:v>20.187862396240234</c:v>
                </c:pt>
                <c:pt idx="21">
                  <c:v>20.164573669433594</c:v>
                </c:pt>
                <c:pt idx="22">
                  <c:v>20.60588264465332</c:v>
                </c:pt>
                <c:pt idx="23">
                  <c:v>21.351137161254883</c:v>
                </c:pt>
                <c:pt idx="24">
                  <c:v>22.214569091796875</c:v>
                </c:pt>
                <c:pt idx="25">
                  <c:v>22.865146636962891</c:v>
                </c:pt>
                <c:pt idx="26">
                  <c:v>23.042125701904297</c:v>
                </c:pt>
                <c:pt idx="27">
                  <c:v>22.519315719604492</c:v>
                </c:pt>
                <c:pt idx="28">
                  <c:v>21.216215133666992</c:v>
                </c:pt>
                <c:pt idx="29">
                  <c:v>19.322547912597656</c:v>
                </c:pt>
                <c:pt idx="30">
                  <c:v>16.943967819213867</c:v>
                </c:pt>
                <c:pt idx="31">
                  <c:v>14.421531677246094</c:v>
                </c:pt>
                <c:pt idx="32">
                  <c:v>11.810853004455566</c:v>
                </c:pt>
                <c:pt idx="33">
                  <c:v>9.4210615158081055</c:v>
                </c:pt>
                <c:pt idx="34">
                  <c:v>7.5456242561340332</c:v>
                </c:pt>
                <c:pt idx="35">
                  <c:v>6.1952791213989258</c:v>
                </c:pt>
                <c:pt idx="36">
                  <c:v>5.4202370643615723</c:v>
                </c:pt>
                <c:pt idx="37">
                  <c:v>5.1110210418701172</c:v>
                </c:pt>
                <c:pt idx="38">
                  <c:v>5.1266894340515137</c:v>
                </c:pt>
                <c:pt idx="39">
                  <c:v>5.3846654891967773</c:v>
                </c:pt>
                <c:pt idx="40">
                  <c:v>5.8006629943847656</c:v>
                </c:pt>
                <c:pt idx="41">
                  <c:v>6.2850337028503418</c:v>
                </c:pt>
                <c:pt idx="42">
                  <c:v>6.8131504058837891</c:v>
                </c:pt>
                <c:pt idx="43">
                  <c:v>7.3699145317077637</c:v>
                </c:pt>
                <c:pt idx="44">
                  <c:v>7.9152789115905762</c:v>
                </c:pt>
                <c:pt idx="45">
                  <c:v>8.4035167694091797</c:v>
                </c:pt>
                <c:pt idx="46">
                  <c:v>8.8118619918823242</c:v>
                </c:pt>
                <c:pt idx="47">
                  <c:v>9.1546621322631836</c:v>
                </c:pt>
                <c:pt idx="48">
                  <c:v>9.4771451950073242</c:v>
                </c:pt>
                <c:pt idx="49">
                  <c:v>9.8243627548217773</c:v>
                </c:pt>
                <c:pt idx="50">
                  <c:v>10.186423301696777</c:v>
                </c:pt>
                <c:pt idx="51">
                  <c:v>10.555618286132813</c:v>
                </c:pt>
                <c:pt idx="52">
                  <c:v>10.93004322052002</c:v>
                </c:pt>
                <c:pt idx="53">
                  <c:v>11.275757789611816</c:v>
                </c:pt>
                <c:pt idx="54">
                  <c:v>11.587445259094238</c:v>
                </c:pt>
                <c:pt idx="55">
                  <c:v>11.840256690979004</c:v>
                </c:pt>
                <c:pt idx="56">
                  <c:v>12.022821426391602</c:v>
                </c:pt>
                <c:pt idx="57">
                  <c:v>12.119887351989746</c:v>
                </c:pt>
                <c:pt idx="58">
                  <c:v>12.112396240234375</c:v>
                </c:pt>
                <c:pt idx="59">
                  <c:v>11.992923736572266</c:v>
                </c:pt>
                <c:pt idx="60">
                  <c:v>11.753352165222168</c:v>
                </c:pt>
                <c:pt idx="61">
                  <c:v>11.380382537841797</c:v>
                </c:pt>
                <c:pt idx="62">
                  <c:v>10.904726982116699</c:v>
                </c:pt>
                <c:pt idx="63">
                  <c:v>10.318012237548828</c:v>
                </c:pt>
                <c:pt idx="64">
                  <c:v>9.6679534912109375</c:v>
                </c:pt>
                <c:pt idx="65">
                  <c:v>8.9257545471191406</c:v>
                </c:pt>
                <c:pt idx="66">
                  <c:v>8.1682682037353516</c:v>
                </c:pt>
                <c:pt idx="67">
                  <c:v>7.3748536109924316</c:v>
                </c:pt>
                <c:pt idx="68">
                  <c:v>6.6099948883056641</c:v>
                </c:pt>
                <c:pt idx="69">
                  <c:v>5.8665590286254883</c:v>
                </c:pt>
                <c:pt idx="70">
                  <c:v>5.1842741966247559</c:v>
                </c:pt>
                <c:pt idx="71">
                  <c:v>4.5892906188964844</c:v>
                </c:pt>
                <c:pt idx="72">
                  <c:v>4.0582528114318848</c:v>
                </c:pt>
                <c:pt idx="73">
                  <c:v>3.605334997177124</c:v>
                </c:pt>
                <c:pt idx="74">
                  <c:v>3.2369120121002197</c:v>
                </c:pt>
                <c:pt idx="75">
                  <c:v>2.9531741142272949</c:v>
                </c:pt>
                <c:pt idx="76">
                  <c:v>2.718942403793335</c:v>
                </c:pt>
                <c:pt idx="77">
                  <c:v>2.5351936817169189</c:v>
                </c:pt>
                <c:pt idx="78">
                  <c:v>2.4049468040466309</c:v>
                </c:pt>
                <c:pt idx="79">
                  <c:v>2.3201894760131836</c:v>
                </c:pt>
                <c:pt idx="80">
                  <c:v>2.2527716159820557</c:v>
                </c:pt>
                <c:pt idx="81">
                  <c:v>2.2013201713562012</c:v>
                </c:pt>
                <c:pt idx="82">
                  <c:v>2.1697170734405518</c:v>
                </c:pt>
                <c:pt idx="83">
                  <c:v>2.1418304443359375</c:v>
                </c:pt>
                <c:pt idx="84">
                  <c:v>2.1188368797302246</c:v>
                </c:pt>
                <c:pt idx="85">
                  <c:v>2.0991261005401611</c:v>
                </c:pt>
                <c:pt idx="86">
                  <c:v>2.086467981338501</c:v>
                </c:pt>
                <c:pt idx="87">
                  <c:v>2.081857442855835</c:v>
                </c:pt>
                <c:pt idx="88">
                  <c:v>2.0588576793670654</c:v>
                </c:pt>
                <c:pt idx="89">
                  <c:v>2.0362977981567383</c:v>
                </c:pt>
                <c:pt idx="90">
                  <c:v>2.0130136013031006</c:v>
                </c:pt>
                <c:pt idx="91">
                  <c:v>2.0031418800354004</c:v>
                </c:pt>
                <c:pt idx="92">
                  <c:v>2.0040757656097412</c:v>
                </c:pt>
                <c:pt idx="93">
                  <c:v>2.0001771450042725</c:v>
                </c:pt>
                <c:pt idx="94">
                  <c:v>2</c:v>
                </c:pt>
                <c:pt idx="95">
                  <c:v>2.0129141807556152</c:v>
                </c:pt>
                <c:pt idx="96">
                  <c:v>2.030773401260376</c:v>
                </c:pt>
                <c:pt idx="97">
                  <c:v>2.0374047756195068</c:v>
                </c:pt>
                <c:pt idx="98">
                  <c:v>2.0527176856994629</c:v>
                </c:pt>
                <c:pt idx="99">
                  <c:v>2.0752089023590088</c:v>
                </c:pt>
                <c:pt idx="100">
                  <c:v>2.0940971374511719</c:v>
                </c:pt>
                <c:pt idx="101">
                  <c:v>2.122319221496582</c:v>
                </c:pt>
                <c:pt idx="102">
                  <c:v>2.1595113277435303</c:v>
                </c:pt>
                <c:pt idx="103">
                  <c:v>2.188617467880249</c:v>
                </c:pt>
                <c:pt idx="104">
                  <c:v>2.216059684753418</c:v>
                </c:pt>
                <c:pt idx="105">
                  <c:v>2.2485084533691406</c:v>
                </c:pt>
                <c:pt idx="106">
                  <c:v>2.2794632911682129</c:v>
                </c:pt>
                <c:pt idx="107">
                  <c:v>2.3135600090026855</c:v>
                </c:pt>
                <c:pt idx="108">
                  <c:v>2.3424646854400635</c:v>
                </c:pt>
                <c:pt idx="109">
                  <c:v>2.3716702461242676</c:v>
                </c:pt>
                <c:pt idx="110">
                  <c:v>2.4108052253723145</c:v>
                </c:pt>
                <c:pt idx="111">
                  <c:v>2.4495642185211182</c:v>
                </c:pt>
                <c:pt idx="112">
                  <c:v>2.4757566452026367</c:v>
                </c:pt>
                <c:pt idx="113">
                  <c:v>2.5025544166564941</c:v>
                </c:pt>
                <c:pt idx="114">
                  <c:v>2.5368547439575195</c:v>
                </c:pt>
                <c:pt idx="115">
                  <c:v>2.5655803680419922</c:v>
                </c:pt>
                <c:pt idx="116">
                  <c:v>2.5904130935668945</c:v>
                </c:pt>
                <c:pt idx="117">
                  <c:v>2.6129286289215088</c:v>
                </c:pt>
                <c:pt idx="118">
                  <c:v>2.6394491195678711</c:v>
                </c:pt>
                <c:pt idx="119">
                  <c:v>2.658649206161499</c:v>
                </c:pt>
                <c:pt idx="120">
                  <c:v>2.6770918369293213</c:v>
                </c:pt>
                <c:pt idx="121">
                  <c:v>2.6998717784881592</c:v>
                </c:pt>
                <c:pt idx="122">
                  <c:v>2.722428560256958</c:v>
                </c:pt>
                <c:pt idx="123">
                  <c:v>2.7453563213348389</c:v>
                </c:pt>
                <c:pt idx="124">
                  <c:v>2.7514913082122803</c:v>
                </c:pt>
                <c:pt idx="125">
                  <c:v>2.7611896991729736</c:v>
                </c:pt>
                <c:pt idx="126">
                  <c:v>2.7702338695526123</c:v>
                </c:pt>
                <c:pt idx="127">
                  <c:v>2.7759039402008057</c:v>
                </c:pt>
                <c:pt idx="128">
                  <c:v>2.7910890579223633</c:v>
                </c:pt>
                <c:pt idx="129">
                  <c:v>2.7935090065002441</c:v>
                </c:pt>
                <c:pt idx="130">
                  <c:v>2.7869362831115723</c:v>
                </c:pt>
                <c:pt idx="131">
                  <c:v>2.783165454864502</c:v>
                </c:pt>
                <c:pt idx="132">
                  <c:v>2.7793488502502441</c:v>
                </c:pt>
                <c:pt idx="133">
                  <c:v>2.7893643379211426</c:v>
                </c:pt>
                <c:pt idx="134">
                  <c:v>2.7950637340545654</c:v>
                </c:pt>
                <c:pt idx="135">
                  <c:v>2.7850341796875</c:v>
                </c:pt>
                <c:pt idx="136">
                  <c:v>2.7520637512207031</c:v>
                </c:pt>
                <c:pt idx="137">
                  <c:v>2.7589380741119385</c:v>
                </c:pt>
                <c:pt idx="138">
                  <c:v>2.7993552684783936</c:v>
                </c:pt>
                <c:pt idx="139">
                  <c:v>2.7881569862365723</c:v>
                </c:pt>
                <c:pt idx="140">
                  <c:v>2.7891099452972412</c:v>
                </c:pt>
                <c:pt idx="141">
                  <c:v>2.8246309757232666</c:v>
                </c:pt>
                <c:pt idx="142">
                  <c:v>2.8006730079650879</c:v>
                </c:pt>
                <c:pt idx="143">
                  <c:v>2.779653787612915</c:v>
                </c:pt>
                <c:pt idx="144">
                  <c:v>2.7998526096343994</c:v>
                </c:pt>
                <c:pt idx="145">
                  <c:v>2.8180482387542725</c:v>
                </c:pt>
                <c:pt idx="146">
                  <c:v>2.7098689079284668</c:v>
                </c:pt>
                <c:pt idx="147">
                  <c:v>2.7012765407562256</c:v>
                </c:pt>
                <c:pt idx="148">
                  <c:v>2.7875087261199951</c:v>
                </c:pt>
                <c:pt idx="149">
                  <c:v>2.8273606300354004</c:v>
                </c:pt>
                <c:pt idx="150">
                  <c:v>2.8424263000488281</c:v>
                </c:pt>
                <c:pt idx="151">
                  <c:v>2.8473803997039795</c:v>
                </c:pt>
                <c:pt idx="152">
                  <c:v>2.8732919692993164</c:v>
                </c:pt>
                <c:pt idx="153">
                  <c:v>2.8862042427062988</c:v>
                </c:pt>
                <c:pt idx="154">
                  <c:v>2.8691987991333008</c:v>
                </c:pt>
                <c:pt idx="155">
                  <c:v>2.8625330924987793</c:v>
                </c:pt>
                <c:pt idx="156">
                  <c:v>2.8615758419036865</c:v>
                </c:pt>
                <c:pt idx="157">
                  <c:v>2.863652229309082</c:v>
                </c:pt>
                <c:pt idx="158">
                  <c:v>2.8513336181640625</c:v>
                </c:pt>
                <c:pt idx="159">
                  <c:v>2.851895809173584</c:v>
                </c:pt>
                <c:pt idx="160">
                  <c:v>2.8859429359436035</c:v>
                </c:pt>
                <c:pt idx="161">
                  <c:v>2.8712327480316162</c:v>
                </c:pt>
                <c:pt idx="162">
                  <c:v>2.8554084300994873</c:v>
                </c:pt>
                <c:pt idx="163">
                  <c:v>2.8569400310516357</c:v>
                </c:pt>
                <c:pt idx="164">
                  <c:v>2.8466894626617432</c:v>
                </c:pt>
                <c:pt idx="165">
                  <c:v>2.8627538681030273</c:v>
                </c:pt>
                <c:pt idx="166">
                  <c:v>2.8435161113739014</c:v>
                </c:pt>
                <c:pt idx="167">
                  <c:v>2.8575131893157959</c:v>
                </c:pt>
                <c:pt idx="168">
                  <c:v>2.8869547843933105</c:v>
                </c:pt>
                <c:pt idx="169">
                  <c:v>2.8744912147521973</c:v>
                </c:pt>
                <c:pt idx="170">
                  <c:v>2.8708467483520508</c:v>
                </c:pt>
                <c:pt idx="171">
                  <c:v>2.8232645988464355</c:v>
                </c:pt>
                <c:pt idx="172">
                  <c:v>2.8363924026489258</c:v>
                </c:pt>
                <c:pt idx="173">
                  <c:v>2.8702766895294189</c:v>
                </c:pt>
                <c:pt idx="174">
                  <c:v>2.8771774768829346</c:v>
                </c:pt>
                <c:pt idx="175">
                  <c:v>2.8822205066680908</c:v>
                </c:pt>
                <c:pt idx="176">
                  <c:v>2.8834583759307861</c:v>
                </c:pt>
                <c:pt idx="177">
                  <c:v>2.8993697166442871</c:v>
                </c:pt>
                <c:pt idx="178">
                  <c:v>2.8843302726745605</c:v>
                </c:pt>
                <c:pt idx="179">
                  <c:v>2.8670992851257324</c:v>
                </c:pt>
                <c:pt idx="180">
                  <c:v>2.8764927387237549</c:v>
                </c:pt>
                <c:pt idx="181">
                  <c:v>2.8838138580322266</c:v>
                </c:pt>
                <c:pt idx="182">
                  <c:v>2.8877134323120117</c:v>
                </c:pt>
                <c:pt idx="183">
                  <c:v>2.8878674507141113</c:v>
                </c:pt>
                <c:pt idx="184">
                  <c:v>2.8861334323883057</c:v>
                </c:pt>
                <c:pt idx="185">
                  <c:v>2.8789498805999756</c:v>
                </c:pt>
                <c:pt idx="186">
                  <c:v>2.8830368518829346</c:v>
                </c:pt>
                <c:pt idx="187">
                  <c:v>2.8832263946533203</c:v>
                </c:pt>
                <c:pt idx="188">
                  <c:v>2.8585848808288574</c:v>
                </c:pt>
                <c:pt idx="189">
                  <c:v>2.8747971057891846</c:v>
                </c:pt>
                <c:pt idx="190">
                  <c:v>2.8955309391021729</c:v>
                </c:pt>
                <c:pt idx="191">
                  <c:v>2.881798267364502</c:v>
                </c:pt>
                <c:pt idx="192">
                  <c:v>2.8889703750610352</c:v>
                </c:pt>
                <c:pt idx="193">
                  <c:v>2.8850364685058594</c:v>
                </c:pt>
                <c:pt idx="194">
                  <c:v>2.9010987281799316</c:v>
                </c:pt>
                <c:pt idx="195">
                  <c:v>2.8691198825836182</c:v>
                </c:pt>
                <c:pt idx="196">
                  <c:v>2.9108932018280029</c:v>
                </c:pt>
                <c:pt idx="197">
                  <c:v>2.9074242115020752</c:v>
                </c:pt>
                <c:pt idx="198">
                  <c:v>2.8641021251678467</c:v>
                </c:pt>
                <c:pt idx="199">
                  <c:v>2.8814518451690674</c:v>
                </c:pt>
                <c:pt idx="200">
                  <c:v>2.8820047378540039</c:v>
                </c:pt>
                <c:pt idx="201">
                  <c:v>2.8862326145172119</c:v>
                </c:pt>
                <c:pt idx="202">
                  <c:v>2.8632197380065918</c:v>
                </c:pt>
                <c:pt idx="203">
                  <c:v>2.8925113677978516</c:v>
                </c:pt>
                <c:pt idx="204">
                  <c:v>2.8528265953063965</c:v>
                </c:pt>
                <c:pt idx="205">
                  <c:v>2.8990273475646973</c:v>
                </c:pt>
                <c:pt idx="206">
                  <c:v>2.8703262805938721</c:v>
                </c:pt>
                <c:pt idx="207">
                  <c:v>2.8712277412414551</c:v>
                </c:pt>
                <c:pt idx="208">
                  <c:v>2.8679206371307373</c:v>
                </c:pt>
                <c:pt idx="209">
                  <c:v>2.8714869022369385</c:v>
                </c:pt>
                <c:pt idx="210">
                  <c:v>2.8857789039611816</c:v>
                </c:pt>
                <c:pt idx="211">
                  <c:v>2.8654510974884033</c:v>
                </c:pt>
                <c:pt idx="212">
                  <c:v>2.8949160575866699</c:v>
                </c:pt>
                <c:pt idx="213">
                  <c:v>2.8424687385559082</c:v>
                </c:pt>
                <c:pt idx="214">
                  <c:v>2.8582050800323486</c:v>
                </c:pt>
                <c:pt idx="215">
                  <c:v>2.8482494354248047</c:v>
                </c:pt>
                <c:pt idx="216">
                  <c:v>2.8761625289916992</c:v>
                </c:pt>
                <c:pt idx="217">
                  <c:v>2.8854587078094482</c:v>
                </c:pt>
                <c:pt idx="218">
                  <c:v>2.8483932018280029</c:v>
                </c:pt>
                <c:pt idx="219">
                  <c:v>2.9126648902893066</c:v>
                </c:pt>
                <c:pt idx="220">
                  <c:v>2.9158117771148682</c:v>
                </c:pt>
                <c:pt idx="221">
                  <c:v>2.9361951351165771</c:v>
                </c:pt>
                <c:pt idx="222">
                  <c:v>2.9185061454772949</c:v>
                </c:pt>
                <c:pt idx="223">
                  <c:v>2.8417496681213379</c:v>
                </c:pt>
                <c:pt idx="224">
                  <c:v>2.8962712287902832</c:v>
                </c:pt>
                <c:pt idx="225">
                  <c:v>2.856203556060791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89.820259094238281</c:v>
                </c:pt>
                <c:pt idx="1">
                  <c:v>87.48944091796875</c:v>
                </c:pt>
                <c:pt idx="2">
                  <c:v>84.629249572753906</c:v>
                </c:pt>
                <c:pt idx="3">
                  <c:v>82.061309814453125</c:v>
                </c:pt>
                <c:pt idx="4">
                  <c:v>80.343399047851563</c:v>
                </c:pt>
                <c:pt idx="5">
                  <c:v>79.14459228515625</c:v>
                </c:pt>
                <c:pt idx="6">
                  <c:v>79.146614074707031</c:v>
                </c:pt>
                <c:pt idx="7">
                  <c:v>80.633956909179688</c:v>
                </c:pt>
                <c:pt idx="8">
                  <c:v>83.172126770019531</c:v>
                </c:pt>
                <c:pt idx="9">
                  <c:v>86.589027404785156</c:v>
                </c:pt>
                <c:pt idx="10">
                  <c:v>90.329299926757813</c:v>
                </c:pt>
                <c:pt idx="11">
                  <c:v>94.020683288574219</c:v>
                </c:pt>
                <c:pt idx="12">
                  <c:v>97.096412658691406</c:v>
                </c:pt>
                <c:pt idx="13">
                  <c:v>99.192375183105469</c:v>
                </c:pt>
                <c:pt idx="14">
                  <c:v>100</c:v>
                </c:pt>
                <c:pt idx="15">
                  <c:v>99.375595092773438</c:v>
                </c:pt>
                <c:pt idx="16">
                  <c:v>97.445220947265625</c:v>
                </c:pt>
                <c:pt idx="17">
                  <c:v>94.724571228027344</c:v>
                </c:pt>
                <c:pt idx="18">
                  <c:v>91.69140625</c:v>
                </c:pt>
                <c:pt idx="19">
                  <c:v>88.524169921875</c:v>
                </c:pt>
                <c:pt idx="20">
                  <c:v>85.099479675292969</c:v>
                </c:pt>
                <c:pt idx="21">
                  <c:v>81.368354797363281</c:v>
                </c:pt>
                <c:pt idx="22">
                  <c:v>77.348609924316406</c:v>
                </c:pt>
                <c:pt idx="23">
                  <c:v>73.112091064453125</c:v>
                </c:pt>
                <c:pt idx="24">
                  <c:v>68.433052062988281</c:v>
                </c:pt>
                <c:pt idx="25">
                  <c:v>63.605941772460938</c:v>
                </c:pt>
                <c:pt idx="26">
                  <c:v>58.4150390625</c:v>
                </c:pt>
                <c:pt idx="27">
                  <c:v>53.467441558837891</c:v>
                </c:pt>
                <c:pt idx="28">
                  <c:v>48.564094543457031</c:v>
                </c:pt>
                <c:pt idx="29">
                  <c:v>44.140708923339844</c:v>
                </c:pt>
                <c:pt idx="30">
                  <c:v>39.745830535888672</c:v>
                </c:pt>
                <c:pt idx="31">
                  <c:v>35.743026733398438</c:v>
                </c:pt>
                <c:pt idx="32">
                  <c:v>32.075336456298828</c:v>
                </c:pt>
                <c:pt idx="33">
                  <c:v>28.675142288208008</c:v>
                </c:pt>
                <c:pt idx="34">
                  <c:v>25.76765251159668</c:v>
                </c:pt>
                <c:pt idx="35">
                  <c:v>23.163740158081055</c:v>
                </c:pt>
                <c:pt idx="36">
                  <c:v>20.833641052246094</c:v>
                </c:pt>
                <c:pt idx="37">
                  <c:v>18.998641967773438</c:v>
                </c:pt>
                <c:pt idx="38">
                  <c:v>17.55839729309082</c:v>
                </c:pt>
                <c:pt idx="39">
                  <c:v>16.24937629699707</c:v>
                </c:pt>
                <c:pt idx="40">
                  <c:v>15.36385440826416</c:v>
                </c:pt>
                <c:pt idx="41">
                  <c:v>14.964460372924805</c:v>
                </c:pt>
                <c:pt idx="42">
                  <c:v>14.690932273864746</c:v>
                </c:pt>
                <c:pt idx="43">
                  <c:v>14.416576385498047</c:v>
                </c:pt>
                <c:pt idx="44">
                  <c:v>14.398502349853516</c:v>
                </c:pt>
                <c:pt idx="45">
                  <c:v>14.358847618103027</c:v>
                </c:pt>
                <c:pt idx="46">
                  <c:v>14.214995384216309</c:v>
                </c:pt>
                <c:pt idx="47">
                  <c:v>14.114412307739258</c:v>
                </c:pt>
                <c:pt idx="48">
                  <c:v>13.846850395202637</c:v>
                </c:pt>
                <c:pt idx="49">
                  <c:v>13.453313827514648</c:v>
                </c:pt>
                <c:pt idx="50">
                  <c:v>12.888771057128906</c:v>
                </c:pt>
                <c:pt idx="51">
                  <c:v>12.328408241271973</c:v>
                </c:pt>
                <c:pt idx="52">
                  <c:v>11.833090782165527</c:v>
                </c:pt>
                <c:pt idx="53">
                  <c:v>11.205266952514648</c:v>
                </c:pt>
                <c:pt idx="54">
                  <c:v>10.353955268859863</c:v>
                </c:pt>
                <c:pt idx="55">
                  <c:v>9.6282472610473633</c:v>
                </c:pt>
                <c:pt idx="56">
                  <c:v>8.8527383804321289</c:v>
                </c:pt>
                <c:pt idx="57">
                  <c:v>8.032109260559082</c:v>
                </c:pt>
                <c:pt idx="58">
                  <c:v>7.239069938659668</c:v>
                </c:pt>
                <c:pt idx="59">
                  <c:v>6.6131620407104492</c:v>
                </c:pt>
                <c:pt idx="60">
                  <c:v>5.9259109497070313</c:v>
                </c:pt>
                <c:pt idx="61">
                  <c:v>5.2083039283752441</c:v>
                </c:pt>
                <c:pt idx="62">
                  <c:v>4.6747479438781738</c:v>
                </c:pt>
                <c:pt idx="63">
                  <c:v>4.1280827522277832</c:v>
                </c:pt>
                <c:pt idx="64">
                  <c:v>3.7745275497436523</c:v>
                </c:pt>
                <c:pt idx="65">
                  <c:v>3.5083811283111572</c:v>
                </c:pt>
                <c:pt idx="66">
                  <c:v>3.3322784900665283</c:v>
                </c:pt>
                <c:pt idx="67">
                  <c:v>3.2138605117797852</c:v>
                </c:pt>
                <c:pt idx="68">
                  <c:v>3.161271333694458</c:v>
                </c:pt>
                <c:pt idx="69">
                  <c:v>3.012279748916626</c:v>
                </c:pt>
                <c:pt idx="70">
                  <c:v>2.8900511264801025</c:v>
                </c:pt>
                <c:pt idx="71">
                  <c:v>2.7358551025390625</c:v>
                </c:pt>
                <c:pt idx="72">
                  <c:v>2.728952169418335</c:v>
                </c:pt>
                <c:pt idx="73">
                  <c:v>2.6666073799133301</c:v>
                </c:pt>
                <c:pt idx="74">
                  <c:v>2.4199285507202148</c:v>
                </c:pt>
                <c:pt idx="75">
                  <c:v>2.275357723236084</c:v>
                </c:pt>
                <c:pt idx="76">
                  <c:v>2.1577889919281006</c:v>
                </c:pt>
                <c:pt idx="77">
                  <c:v>2.1211180686950684</c:v>
                </c:pt>
                <c:pt idx="78">
                  <c:v>2.2175641059875488</c:v>
                </c:pt>
                <c:pt idx="79">
                  <c:v>2.1902568340301514</c:v>
                </c:pt>
                <c:pt idx="80">
                  <c:v>1.9999998807907104</c:v>
                </c:pt>
                <c:pt idx="81">
                  <c:v>2.099407434463501</c:v>
                </c:pt>
                <c:pt idx="82">
                  <c:v>2.1888632774353027</c:v>
                </c:pt>
                <c:pt idx="83">
                  <c:v>2.1595745086669922</c:v>
                </c:pt>
                <c:pt idx="84">
                  <c:v>2.2576973438262939</c:v>
                </c:pt>
                <c:pt idx="85">
                  <c:v>2.17958664894104</c:v>
                </c:pt>
                <c:pt idx="86">
                  <c:v>2.1666080951690674</c:v>
                </c:pt>
                <c:pt idx="87">
                  <c:v>2.2747697830200195</c:v>
                </c:pt>
                <c:pt idx="88">
                  <c:v>2.3840851783752441</c:v>
                </c:pt>
                <c:pt idx="89">
                  <c:v>2.2296714782714844</c:v>
                </c:pt>
                <c:pt idx="90">
                  <c:v>2.3740465641021729</c:v>
                </c:pt>
                <c:pt idx="91">
                  <c:v>2.5166141986846924</c:v>
                </c:pt>
                <c:pt idx="92">
                  <c:v>2.7364213466644287</c:v>
                </c:pt>
                <c:pt idx="93">
                  <c:v>3.0470995903015137</c:v>
                </c:pt>
                <c:pt idx="94">
                  <c:v>3.1892752647399902</c:v>
                </c:pt>
                <c:pt idx="95">
                  <c:v>3.4188816547393799</c:v>
                </c:pt>
                <c:pt idx="96">
                  <c:v>3.7103099822998047</c:v>
                </c:pt>
                <c:pt idx="97">
                  <c:v>4.0945477485656738</c:v>
                </c:pt>
                <c:pt idx="98">
                  <c:v>4.1342453956604004</c:v>
                </c:pt>
                <c:pt idx="99">
                  <c:v>4.3508515357971191</c:v>
                </c:pt>
                <c:pt idx="100">
                  <c:v>4.8531155586242676</c:v>
                </c:pt>
                <c:pt idx="101">
                  <c:v>4.9796996116638184</c:v>
                </c:pt>
                <c:pt idx="102">
                  <c:v>5.3276581764221191</c:v>
                </c:pt>
                <c:pt idx="103">
                  <c:v>5.9605998992919922</c:v>
                </c:pt>
                <c:pt idx="104">
                  <c:v>6.243340015411377</c:v>
                </c:pt>
                <c:pt idx="105">
                  <c:v>6.4009766578674316</c:v>
                </c:pt>
                <c:pt idx="106">
                  <c:v>6.6717615127563477</c:v>
                </c:pt>
                <c:pt idx="107">
                  <c:v>7.243403434753418</c:v>
                </c:pt>
                <c:pt idx="108">
                  <c:v>7.4758625030517578</c:v>
                </c:pt>
                <c:pt idx="109">
                  <c:v>7.4836149215698242</c:v>
                </c:pt>
                <c:pt idx="110">
                  <c:v>7.910794734954834</c:v>
                </c:pt>
                <c:pt idx="111">
                  <c:v>8.2401132583618164</c:v>
                </c:pt>
                <c:pt idx="112">
                  <c:v>8.4894485473632813</c:v>
                </c:pt>
                <c:pt idx="113">
                  <c:v>8.8426780700683594</c:v>
                </c:pt>
                <c:pt idx="114">
                  <c:v>9.0379867553710938</c:v>
                </c:pt>
                <c:pt idx="115">
                  <c:v>9.2300081253051758</c:v>
                </c:pt>
                <c:pt idx="116">
                  <c:v>9.2813339233398438</c:v>
                </c:pt>
                <c:pt idx="117">
                  <c:v>9.3729457855224609</c:v>
                </c:pt>
                <c:pt idx="118">
                  <c:v>9.6549015045166016</c:v>
                </c:pt>
                <c:pt idx="119">
                  <c:v>9.6260480880737305</c:v>
                </c:pt>
                <c:pt idx="120">
                  <c:v>9.665745735168457</c:v>
                </c:pt>
                <c:pt idx="121">
                  <c:v>9.5366144180297852</c:v>
                </c:pt>
                <c:pt idx="122">
                  <c:v>9.3817644119262695</c:v>
                </c:pt>
                <c:pt idx="123">
                  <c:v>9.6337347030639648</c:v>
                </c:pt>
                <c:pt idx="124">
                  <c:v>9.6532468795776367</c:v>
                </c:pt>
                <c:pt idx="125">
                  <c:v>9.679072380065918</c:v>
                </c:pt>
                <c:pt idx="126">
                  <c:v>9.6769170761108398</c:v>
                </c:pt>
                <c:pt idx="127">
                  <c:v>9.7291145324707031</c:v>
                </c:pt>
                <c:pt idx="128">
                  <c:v>9.7718172073364258</c:v>
                </c:pt>
                <c:pt idx="129">
                  <c:v>9.5958881378173828</c:v>
                </c:pt>
                <c:pt idx="130">
                  <c:v>9.4673442840576172</c:v>
                </c:pt>
                <c:pt idx="131">
                  <c:v>9.6083879470825195</c:v>
                </c:pt>
                <c:pt idx="132">
                  <c:v>9.597172737121582</c:v>
                </c:pt>
                <c:pt idx="133">
                  <c:v>9.2303342819213867</c:v>
                </c:pt>
                <c:pt idx="134">
                  <c:v>9.4065237045288086</c:v>
                </c:pt>
                <c:pt idx="135">
                  <c:v>9.6214752197265625</c:v>
                </c:pt>
                <c:pt idx="136">
                  <c:v>10.057191848754883</c:v>
                </c:pt>
                <c:pt idx="137">
                  <c:v>10.41651725769043</c:v>
                </c:pt>
                <c:pt idx="138">
                  <c:v>9.9254026412963867</c:v>
                </c:pt>
                <c:pt idx="139">
                  <c:v>9.4791908264160156</c:v>
                </c:pt>
                <c:pt idx="140">
                  <c:v>9.3644313812255859</c:v>
                </c:pt>
                <c:pt idx="141">
                  <c:v>9.1152915954589844</c:v>
                </c:pt>
                <c:pt idx="142">
                  <c:v>9.1761989593505859</c:v>
                </c:pt>
                <c:pt idx="143">
                  <c:v>9.4714822769165039</c:v>
                </c:pt>
                <c:pt idx="144">
                  <c:v>9.2817478179931641</c:v>
                </c:pt>
                <c:pt idx="145">
                  <c:v>9.017430305480957</c:v>
                </c:pt>
                <c:pt idx="146">
                  <c:v>9.6565561294555664</c:v>
                </c:pt>
                <c:pt idx="147">
                  <c:v>9.623326301574707</c:v>
                </c:pt>
                <c:pt idx="148">
                  <c:v>9.016972541809082</c:v>
                </c:pt>
                <c:pt idx="149">
                  <c:v>8.842808723449707</c:v>
                </c:pt>
                <c:pt idx="150">
                  <c:v>9.2705326080322266</c:v>
                </c:pt>
                <c:pt idx="151">
                  <c:v>9.517364501953125</c:v>
                </c:pt>
                <c:pt idx="152">
                  <c:v>9.2853622436523438</c:v>
                </c:pt>
                <c:pt idx="153">
                  <c:v>9.1867170333862305</c:v>
                </c:pt>
                <c:pt idx="154">
                  <c:v>9.533782958984375</c:v>
                </c:pt>
                <c:pt idx="155">
                  <c:v>9.5554065704345703</c:v>
                </c:pt>
                <c:pt idx="156">
                  <c:v>9.4397983551025391</c:v>
                </c:pt>
                <c:pt idx="157">
                  <c:v>9.482935905456543</c:v>
                </c:pt>
                <c:pt idx="158">
                  <c:v>9.5908803939819336</c:v>
                </c:pt>
                <c:pt idx="159">
                  <c:v>9.6723442077636719</c:v>
                </c:pt>
                <c:pt idx="160">
                  <c:v>9.4331340789794922</c:v>
                </c:pt>
                <c:pt idx="161">
                  <c:v>9.179966926574707</c:v>
                </c:pt>
                <c:pt idx="162">
                  <c:v>9.2589044570922852</c:v>
                </c:pt>
                <c:pt idx="163">
                  <c:v>9.623260498046875</c:v>
                </c:pt>
                <c:pt idx="164">
                  <c:v>9.550811767578125</c:v>
                </c:pt>
                <c:pt idx="165">
                  <c:v>9.2316627502441406</c:v>
                </c:pt>
                <c:pt idx="166">
                  <c:v>9.4497060775756836</c:v>
                </c:pt>
                <c:pt idx="167">
                  <c:v>9.3781061172485352</c:v>
                </c:pt>
                <c:pt idx="168">
                  <c:v>9.0857629776000977</c:v>
                </c:pt>
                <c:pt idx="169">
                  <c:v>9.1897659301757813</c:v>
                </c:pt>
                <c:pt idx="170">
                  <c:v>9.2116289138793945</c:v>
                </c:pt>
                <c:pt idx="171">
                  <c:v>9.3648662567138672</c:v>
                </c:pt>
                <c:pt idx="172">
                  <c:v>9.1468019485473633</c:v>
                </c:pt>
                <c:pt idx="173">
                  <c:v>9.3069639205932617</c:v>
                </c:pt>
                <c:pt idx="174">
                  <c:v>9.3730764389038086</c:v>
                </c:pt>
                <c:pt idx="175">
                  <c:v>8.8215551376342773</c:v>
                </c:pt>
                <c:pt idx="176">
                  <c:v>8.8092947006225586</c:v>
                </c:pt>
                <c:pt idx="177">
                  <c:v>8.7263288497924805</c:v>
                </c:pt>
                <c:pt idx="178">
                  <c:v>8.9568281173706055</c:v>
                </c:pt>
                <c:pt idx="179">
                  <c:v>9.2177696228027344</c:v>
                </c:pt>
                <c:pt idx="180">
                  <c:v>8.9828281402587891</c:v>
                </c:pt>
                <c:pt idx="181">
                  <c:v>8.7630643844604492</c:v>
                </c:pt>
                <c:pt idx="182">
                  <c:v>8.5506181716918945</c:v>
                </c:pt>
                <c:pt idx="183">
                  <c:v>8.8775844573974609</c:v>
                </c:pt>
                <c:pt idx="184">
                  <c:v>9.1206483840942383</c:v>
                </c:pt>
                <c:pt idx="185">
                  <c:v>8.8997964859008789</c:v>
                </c:pt>
                <c:pt idx="186">
                  <c:v>9.0337839126586914</c:v>
                </c:pt>
                <c:pt idx="187">
                  <c:v>9.059849739074707</c:v>
                </c:pt>
                <c:pt idx="188">
                  <c:v>9.2133712768554688</c:v>
                </c:pt>
                <c:pt idx="189">
                  <c:v>9.2294855117797852</c:v>
                </c:pt>
                <c:pt idx="190">
                  <c:v>9.180598258972168</c:v>
                </c:pt>
                <c:pt idx="191">
                  <c:v>9.2620840072631836</c:v>
                </c:pt>
                <c:pt idx="192">
                  <c:v>8.9903411865234375</c:v>
                </c:pt>
                <c:pt idx="193">
                  <c:v>8.9162807464599609</c:v>
                </c:pt>
                <c:pt idx="194">
                  <c:v>8.9007978439331055</c:v>
                </c:pt>
                <c:pt idx="195">
                  <c:v>8.9687175750732422</c:v>
                </c:pt>
                <c:pt idx="196">
                  <c:v>9.0622892379760742</c:v>
                </c:pt>
                <c:pt idx="197">
                  <c:v>9.0728063583374023</c:v>
                </c:pt>
                <c:pt idx="198">
                  <c:v>9.0828018188476563</c:v>
                </c:pt>
                <c:pt idx="199">
                  <c:v>9.0825405120849609</c:v>
                </c:pt>
                <c:pt idx="200">
                  <c:v>9.1143550872802734</c:v>
                </c:pt>
                <c:pt idx="201">
                  <c:v>9.1027708053588867</c:v>
                </c:pt>
                <c:pt idx="202">
                  <c:v>9.1319284439086914</c:v>
                </c:pt>
                <c:pt idx="203">
                  <c:v>9.12493896484375</c:v>
                </c:pt>
                <c:pt idx="204">
                  <c:v>9.2059230804443359</c:v>
                </c:pt>
                <c:pt idx="205">
                  <c:v>8.850712776184082</c:v>
                </c:pt>
                <c:pt idx="206">
                  <c:v>8.8818960189819336</c:v>
                </c:pt>
                <c:pt idx="207">
                  <c:v>8.6240901947021484</c:v>
                </c:pt>
                <c:pt idx="208">
                  <c:v>8.8133020401000977</c:v>
                </c:pt>
                <c:pt idx="209">
                  <c:v>9.0797748565673828</c:v>
                </c:pt>
                <c:pt idx="210">
                  <c:v>9.0495061874389648</c:v>
                </c:pt>
                <c:pt idx="211">
                  <c:v>9.0588922500610352</c:v>
                </c:pt>
                <c:pt idx="212">
                  <c:v>9.1119813919067383</c:v>
                </c:pt>
                <c:pt idx="213">
                  <c:v>9.0363969802856445</c:v>
                </c:pt>
                <c:pt idx="214">
                  <c:v>8.9896879196166992</c:v>
                </c:pt>
                <c:pt idx="215">
                  <c:v>9.3361005783081055</c:v>
                </c:pt>
                <c:pt idx="216">
                  <c:v>9.2523279190063477</c:v>
                </c:pt>
                <c:pt idx="217">
                  <c:v>9.0015335083007813</c:v>
                </c:pt>
                <c:pt idx="218">
                  <c:v>9.0932760238647461</c:v>
                </c:pt>
                <c:pt idx="219">
                  <c:v>8.9048919677734375</c:v>
                </c:pt>
                <c:pt idx="220">
                  <c:v>9.7266750335693359</c:v>
                </c:pt>
                <c:pt idx="221">
                  <c:v>10.050615310668945</c:v>
                </c:pt>
                <c:pt idx="222">
                  <c:v>9.2355823516845703</c:v>
                </c:pt>
                <c:pt idx="223">
                  <c:v>9.6802482604980469</c:v>
                </c:pt>
                <c:pt idx="224">
                  <c:v>9.3947219848632813</c:v>
                </c:pt>
                <c:pt idx="225">
                  <c:v>9.3626670837402344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97.434310913085938</c:v>
                </c:pt>
                <c:pt idx="1">
                  <c:v>100</c:v>
                </c:pt>
                <c:pt idx="2">
                  <c:v>99.445121765136719</c:v>
                </c:pt>
                <c:pt idx="3">
                  <c:v>96.877525329589844</c:v>
                </c:pt>
                <c:pt idx="4">
                  <c:v>92.569038391113281</c:v>
                </c:pt>
                <c:pt idx="5">
                  <c:v>86.780601501464844</c:v>
                </c:pt>
                <c:pt idx="6">
                  <c:v>79.59991455078125</c:v>
                </c:pt>
                <c:pt idx="7">
                  <c:v>71.685897827148438</c:v>
                </c:pt>
                <c:pt idx="8">
                  <c:v>63.18792724609375</c:v>
                </c:pt>
                <c:pt idx="9">
                  <c:v>54.623207092285156</c:v>
                </c:pt>
                <c:pt idx="10">
                  <c:v>47.859066009521484</c:v>
                </c:pt>
                <c:pt idx="11">
                  <c:v>43.397071838378906</c:v>
                </c:pt>
                <c:pt idx="12">
                  <c:v>40.726863861083984</c:v>
                </c:pt>
                <c:pt idx="13">
                  <c:v>39.064628601074219</c:v>
                </c:pt>
                <c:pt idx="14">
                  <c:v>38.038795471191406</c:v>
                </c:pt>
                <c:pt idx="15">
                  <c:v>37.523555755615234</c:v>
                </c:pt>
                <c:pt idx="16">
                  <c:v>37.474227905273438</c:v>
                </c:pt>
                <c:pt idx="17">
                  <c:v>37.672901153564453</c:v>
                </c:pt>
                <c:pt idx="18">
                  <c:v>38.021884918212891</c:v>
                </c:pt>
                <c:pt idx="19">
                  <c:v>38.564449310302734</c:v>
                </c:pt>
                <c:pt idx="20">
                  <c:v>39.268760681152344</c:v>
                </c:pt>
                <c:pt idx="21">
                  <c:v>39.977157592773438</c:v>
                </c:pt>
                <c:pt idx="22">
                  <c:v>40.536552429199219</c:v>
                </c:pt>
                <c:pt idx="23">
                  <c:v>40.698875427246094</c:v>
                </c:pt>
                <c:pt idx="24">
                  <c:v>40.464313507080078</c:v>
                </c:pt>
                <c:pt idx="25">
                  <c:v>39.817150115966797</c:v>
                </c:pt>
                <c:pt idx="26">
                  <c:v>38.632537841796875</c:v>
                </c:pt>
                <c:pt idx="27">
                  <c:v>37.213871002197266</c:v>
                </c:pt>
                <c:pt idx="28">
                  <c:v>35.468303680419922</c:v>
                </c:pt>
                <c:pt idx="29">
                  <c:v>33.549461364746094</c:v>
                </c:pt>
                <c:pt idx="30">
                  <c:v>31.306241989135742</c:v>
                </c:pt>
                <c:pt idx="31">
                  <c:v>28.823341369628906</c:v>
                </c:pt>
                <c:pt idx="32">
                  <c:v>26.115062713623047</c:v>
                </c:pt>
                <c:pt idx="33">
                  <c:v>23.392248153686523</c:v>
                </c:pt>
                <c:pt idx="34">
                  <c:v>20.93994140625</c:v>
                </c:pt>
                <c:pt idx="35">
                  <c:v>18.768987655639648</c:v>
                </c:pt>
                <c:pt idx="36">
                  <c:v>16.928314208984375</c:v>
                </c:pt>
                <c:pt idx="37">
                  <c:v>15.453245162963867</c:v>
                </c:pt>
                <c:pt idx="38">
                  <c:v>14.297060966491699</c:v>
                </c:pt>
                <c:pt idx="39">
                  <c:v>13.374807357788086</c:v>
                </c:pt>
                <c:pt idx="40">
                  <c:v>12.894713401794434</c:v>
                </c:pt>
                <c:pt idx="41">
                  <c:v>12.677488327026367</c:v>
                </c:pt>
                <c:pt idx="42">
                  <c:v>12.611526489257813</c:v>
                </c:pt>
                <c:pt idx="43">
                  <c:v>12.622258186340332</c:v>
                </c:pt>
                <c:pt idx="44">
                  <c:v>12.79815673828125</c:v>
                </c:pt>
                <c:pt idx="45">
                  <c:v>13.148353576660156</c:v>
                </c:pt>
                <c:pt idx="46">
                  <c:v>13.544236183166504</c:v>
                </c:pt>
                <c:pt idx="47">
                  <c:v>13.994907379150391</c:v>
                </c:pt>
                <c:pt idx="48">
                  <c:v>14.463083267211914</c:v>
                </c:pt>
                <c:pt idx="49">
                  <c:v>14.961812973022461</c:v>
                </c:pt>
                <c:pt idx="50">
                  <c:v>15.569803237915039</c:v>
                </c:pt>
                <c:pt idx="51">
                  <c:v>16.147516250610352</c:v>
                </c:pt>
                <c:pt idx="52">
                  <c:v>16.743076324462891</c:v>
                </c:pt>
                <c:pt idx="53">
                  <c:v>17.27314567565918</c:v>
                </c:pt>
                <c:pt idx="54">
                  <c:v>17.749004364013672</c:v>
                </c:pt>
                <c:pt idx="55">
                  <c:v>18.201414108276367</c:v>
                </c:pt>
                <c:pt idx="56">
                  <c:v>18.554012298583984</c:v>
                </c:pt>
                <c:pt idx="57">
                  <c:v>18.902856826782227</c:v>
                </c:pt>
                <c:pt idx="58">
                  <c:v>19.413063049316406</c:v>
                </c:pt>
                <c:pt idx="59">
                  <c:v>19.998527526855469</c:v>
                </c:pt>
                <c:pt idx="60">
                  <c:v>20.623800277709961</c:v>
                </c:pt>
                <c:pt idx="61">
                  <c:v>21.231515884399414</c:v>
                </c:pt>
                <c:pt idx="62">
                  <c:v>21.884389877319336</c:v>
                </c:pt>
                <c:pt idx="63">
                  <c:v>22.760601043701172</c:v>
                </c:pt>
                <c:pt idx="64">
                  <c:v>23.811647415161133</c:v>
                </c:pt>
                <c:pt idx="65">
                  <c:v>24.876102447509766</c:v>
                </c:pt>
                <c:pt idx="66">
                  <c:v>25.983028411865234</c:v>
                </c:pt>
                <c:pt idx="67">
                  <c:v>27.121170043945313</c:v>
                </c:pt>
                <c:pt idx="68">
                  <c:v>28.28608512878418</c:v>
                </c:pt>
                <c:pt idx="69">
                  <c:v>29.427743911743164</c:v>
                </c:pt>
                <c:pt idx="70">
                  <c:v>30.526008605957031</c:v>
                </c:pt>
                <c:pt idx="71">
                  <c:v>31.620561599731445</c:v>
                </c:pt>
                <c:pt idx="72">
                  <c:v>32.706024169921875</c:v>
                </c:pt>
                <c:pt idx="73">
                  <c:v>33.67681884765625</c:v>
                </c:pt>
                <c:pt idx="74">
                  <c:v>34.489494323730469</c:v>
                </c:pt>
                <c:pt idx="75">
                  <c:v>35.210304260253906</c:v>
                </c:pt>
                <c:pt idx="76">
                  <c:v>35.997726440429688</c:v>
                </c:pt>
                <c:pt idx="77">
                  <c:v>36.768165588378906</c:v>
                </c:pt>
                <c:pt idx="78">
                  <c:v>37.612457275390625</c:v>
                </c:pt>
                <c:pt idx="79">
                  <c:v>38.534641265869141</c:v>
                </c:pt>
                <c:pt idx="80">
                  <c:v>39.394519805908203</c:v>
                </c:pt>
                <c:pt idx="81">
                  <c:v>40.333518981933594</c:v>
                </c:pt>
                <c:pt idx="82">
                  <c:v>41.427341461181641</c:v>
                </c:pt>
                <c:pt idx="83">
                  <c:v>42.294116973876953</c:v>
                </c:pt>
                <c:pt idx="84">
                  <c:v>43.027797698974609</c:v>
                </c:pt>
                <c:pt idx="85">
                  <c:v>43.642906188964844</c:v>
                </c:pt>
                <c:pt idx="86">
                  <c:v>43.960712432861328</c:v>
                </c:pt>
                <c:pt idx="87">
                  <c:v>44.433979034423828</c:v>
                </c:pt>
                <c:pt idx="88">
                  <c:v>44.571464538574219</c:v>
                </c:pt>
                <c:pt idx="89">
                  <c:v>44.413936614990234</c:v>
                </c:pt>
                <c:pt idx="90">
                  <c:v>44.289516448974609</c:v>
                </c:pt>
                <c:pt idx="91">
                  <c:v>43.747489929199219</c:v>
                </c:pt>
                <c:pt idx="92">
                  <c:v>43.122203826904297</c:v>
                </c:pt>
                <c:pt idx="93">
                  <c:v>42.307968139648438</c:v>
                </c:pt>
                <c:pt idx="94">
                  <c:v>41.306369781494141</c:v>
                </c:pt>
                <c:pt idx="95">
                  <c:v>40.271034240722656</c:v>
                </c:pt>
                <c:pt idx="96">
                  <c:v>38.9290771484375</c:v>
                </c:pt>
                <c:pt idx="97">
                  <c:v>37.504051208496094</c:v>
                </c:pt>
                <c:pt idx="98">
                  <c:v>36.042457580566406</c:v>
                </c:pt>
                <c:pt idx="99">
                  <c:v>34.575485229492188</c:v>
                </c:pt>
                <c:pt idx="100">
                  <c:v>32.965431213378906</c:v>
                </c:pt>
                <c:pt idx="101">
                  <c:v>31.332614898681641</c:v>
                </c:pt>
                <c:pt idx="102">
                  <c:v>29.735401153564453</c:v>
                </c:pt>
                <c:pt idx="103">
                  <c:v>27.893693923950195</c:v>
                </c:pt>
                <c:pt idx="104">
                  <c:v>26.192281723022461</c:v>
                </c:pt>
                <c:pt idx="105">
                  <c:v>24.628959655761719</c:v>
                </c:pt>
                <c:pt idx="106">
                  <c:v>22.895463943481445</c:v>
                </c:pt>
                <c:pt idx="107">
                  <c:v>21.218011856079102</c:v>
                </c:pt>
                <c:pt idx="108">
                  <c:v>19.790668487548828</c:v>
                </c:pt>
                <c:pt idx="109">
                  <c:v>18.118968963623047</c:v>
                </c:pt>
                <c:pt idx="110">
                  <c:v>16.553522109985352</c:v>
                </c:pt>
                <c:pt idx="111">
                  <c:v>15.334259986877441</c:v>
                </c:pt>
                <c:pt idx="112">
                  <c:v>14.105134010314941</c:v>
                </c:pt>
                <c:pt idx="113">
                  <c:v>13.033602714538574</c:v>
                </c:pt>
                <c:pt idx="114">
                  <c:v>11.810892105102539</c:v>
                </c:pt>
                <c:pt idx="115">
                  <c:v>10.596981048583984</c:v>
                </c:pt>
                <c:pt idx="116">
                  <c:v>9.8428869247436523</c:v>
                </c:pt>
                <c:pt idx="117">
                  <c:v>9.067164421081543</c:v>
                </c:pt>
                <c:pt idx="118">
                  <c:v>8.0670022964477539</c:v>
                </c:pt>
                <c:pt idx="119">
                  <c:v>7.4241275787353516</c:v>
                </c:pt>
                <c:pt idx="120">
                  <c:v>6.8852448463439941</c:v>
                </c:pt>
                <c:pt idx="121">
                  <c:v>6.2451567649841309</c:v>
                </c:pt>
                <c:pt idx="122">
                  <c:v>5.7056803703308105</c:v>
                </c:pt>
                <c:pt idx="123">
                  <c:v>5.2723202705383301</c:v>
                </c:pt>
                <c:pt idx="124">
                  <c:v>4.9272127151489258</c:v>
                </c:pt>
                <c:pt idx="125">
                  <c:v>4.547482967376709</c:v>
                </c:pt>
                <c:pt idx="126">
                  <c:v>4.4814934730529785</c:v>
                </c:pt>
                <c:pt idx="127">
                  <c:v>4.3342719078063965</c:v>
                </c:pt>
                <c:pt idx="128">
                  <c:v>4.0396637916564941</c:v>
                </c:pt>
                <c:pt idx="129">
                  <c:v>3.8218317031860352</c:v>
                </c:pt>
                <c:pt idx="130">
                  <c:v>3.5927579402923584</c:v>
                </c:pt>
                <c:pt idx="131">
                  <c:v>3.4807107448577881</c:v>
                </c:pt>
                <c:pt idx="132">
                  <c:v>3.4494540691375732</c:v>
                </c:pt>
                <c:pt idx="133">
                  <c:v>3.2373740673065186</c:v>
                </c:pt>
                <c:pt idx="134">
                  <c:v>3.0963046550750732</c:v>
                </c:pt>
                <c:pt idx="135">
                  <c:v>3.1654806137084961</c:v>
                </c:pt>
                <c:pt idx="136">
                  <c:v>2.7439141273498535</c:v>
                </c:pt>
                <c:pt idx="137">
                  <c:v>2.4668517112731934</c:v>
                </c:pt>
                <c:pt idx="138">
                  <c:v>2.9321720600128174</c:v>
                </c:pt>
                <c:pt idx="139">
                  <c:v>3.1889853477478027</c:v>
                </c:pt>
                <c:pt idx="140">
                  <c:v>3.2112209796905518</c:v>
                </c:pt>
                <c:pt idx="141">
                  <c:v>3.1106917858123779</c:v>
                </c:pt>
                <c:pt idx="142">
                  <c:v>2.9988651275634766</c:v>
                </c:pt>
                <c:pt idx="143">
                  <c:v>3.1866543292999268</c:v>
                </c:pt>
                <c:pt idx="144">
                  <c:v>3.0057897567749023</c:v>
                </c:pt>
                <c:pt idx="145">
                  <c:v>2.7240097522735596</c:v>
                </c:pt>
                <c:pt idx="146">
                  <c:v>3.0510885715484619</c:v>
                </c:pt>
                <c:pt idx="147">
                  <c:v>3.0212111473083496</c:v>
                </c:pt>
                <c:pt idx="148">
                  <c:v>2.7949650287628174</c:v>
                </c:pt>
                <c:pt idx="149">
                  <c:v>2.7944684028625488</c:v>
                </c:pt>
                <c:pt idx="150">
                  <c:v>2.8958806991577148</c:v>
                </c:pt>
                <c:pt idx="151">
                  <c:v>2.8907079696655273</c:v>
                </c:pt>
                <c:pt idx="152">
                  <c:v>2.7717225551605225</c:v>
                </c:pt>
                <c:pt idx="153">
                  <c:v>2.9111917018890381</c:v>
                </c:pt>
                <c:pt idx="154">
                  <c:v>3.1138641834259033</c:v>
                </c:pt>
                <c:pt idx="155">
                  <c:v>2.8775486946105957</c:v>
                </c:pt>
                <c:pt idx="156">
                  <c:v>2.7283270359039307</c:v>
                </c:pt>
                <c:pt idx="157">
                  <c:v>2.6279771327972412</c:v>
                </c:pt>
                <c:pt idx="158">
                  <c:v>2.5191853046417236</c:v>
                </c:pt>
                <c:pt idx="159">
                  <c:v>2.8135452270507813</c:v>
                </c:pt>
                <c:pt idx="160">
                  <c:v>2.6542267799377441</c:v>
                </c:pt>
                <c:pt idx="161">
                  <c:v>2.7196094989776611</c:v>
                </c:pt>
                <c:pt idx="162">
                  <c:v>3.1339342594146729</c:v>
                </c:pt>
                <c:pt idx="163">
                  <c:v>3.0832006931304932</c:v>
                </c:pt>
                <c:pt idx="164">
                  <c:v>2.8858799934387207</c:v>
                </c:pt>
                <c:pt idx="165">
                  <c:v>2.6678411960601807</c:v>
                </c:pt>
                <c:pt idx="166">
                  <c:v>2.7657496929168701</c:v>
                </c:pt>
                <c:pt idx="167">
                  <c:v>2.7648806571960449</c:v>
                </c:pt>
                <c:pt idx="168">
                  <c:v>2.4246149063110352</c:v>
                </c:pt>
                <c:pt idx="169">
                  <c:v>2.3517560958862305</c:v>
                </c:pt>
                <c:pt idx="170">
                  <c:v>2.3798401355743408</c:v>
                </c:pt>
                <c:pt idx="171">
                  <c:v>2.3998963832855225</c:v>
                </c:pt>
                <c:pt idx="172">
                  <c:v>2.4692103862762451</c:v>
                </c:pt>
                <c:pt idx="173">
                  <c:v>2.7027809619903564</c:v>
                </c:pt>
                <c:pt idx="174">
                  <c:v>2.7260510921478271</c:v>
                </c:pt>
                <c:pt idx="175">
                  <c:v>2.6941184997558594</c:v>
                </c:pt>
                <c:pt idx="176">
                  <c:v>2.5837404727935791</c:v>
                </c:pt>
                <c:pt idx="177">
                  <c:v>2.4107520580291748</c:v>
                </c:pt>
                <c:pt idx="178">
                  <c:v>2.6647653579711914</c:v>
                </c:pt>
                <c:pt idx="179">
                  <c:v>2.7404382228851318</c:v>
                </c:pt>
                <c:pt idx="180">
                  <c:v>2.7296514511108398</c:v>
                </c:pt>
                <c:pt idx="181">
                  <c:v>2.8398640155792236</c:v>
                </c:pt>
                <c:pt idx="182">
                  <c:v>2.6301426887512207</c:v>
                </c:pt>
                <c:pt idx="183">
                  <c:v>2.5354206562042236</c:v>
                </c:pt>
                <c:pt idx="184">
                  <c:v>2.4443264007568359</c:v>
                </c:pt>
                <c:pt idx="185">
                  <c:v>2.2901804447174072</c:v>
                </c:pt>
                <c:pt idx="186">
                  <c:v>2.3521974086761475</c:v>
                </c:pt>
                <c:pt idx="187">
                  <c:v>2.687593936920166</c:v>
                </c:pt>
                <c:pt idx="188">
                  <c:v>2.8714241981506348</c:v>
                </c:pt>
                <c:pt idx="189">
                  <c:v>2.6353981494903564</c:v>
                </c:pt>
                <c:pt idx="190">
                  <c:v>2.4494023323059082</c:v>
                </c:pt>
                <c:pt idx="191">
                  <c:v>2.3068158626556396</c:v>
                </c:pt>
                <c:pt idx="192">
                  <c:v>2.4620926380157471</c:v>
                </c:pt>
                <c:pt idx="193">
                  <c:v>2.5998377799987793</c:v>
                </c:pt>
                <c:pt idx="194">
                  <c:v>2.5025362968444824</c:v>
                </c:pt>
                <c:pt idx="195">
                  <c:v>2.7437899112701416</c:v>
                </c:pt>
                <c:pt idx="196">
                  <c:v>2.3755228519439697</c:v>
                </c:pt>
                <c:pt idx="197">
                  <c:v>2.0566511154174805</c:v>
                </c:pt>
                <c:pt idx="198">
                  <c:v>2.1261029243469238</c:v>
                </c:pt>
                <c:pt idx="199">
                  <c:v>2.1615669727325439</c:v>
                </c:pt>
                <c:pt idx="200">
                  <c:v>2.1331379413604736</c:v>
                </c:pt>
                <c:pt idx="201">
                  <c:v>2.2935600280761719</c:v>
                </c:pt>
                <c:pt idx="202">
                  <c:v>2.5258753299713135</c:v>
                </c:pt>
                <c:pt idx="203">
                  <c:v>2.4150145053863525</c:v>
                </c:pt>
                <c:pt idx="204">
                  <c:v>2.426753044128418</c:v>
                </c:pt>
                <c:pt idx="205">
                  <c:v>2.3638944625854492</c:v>
                </c:pt>
                <c:pt idx="206">
                  <c:v>2.4264771938323975</c:v>
                </c:pt>
                <c:pt idx="207">
                  <c:v>2.3318102359771729</c:v>
                </c:pt>
                <c:pt idx="208">
                  <c:v>2.2846353054046631</c:v>
                </c:pt>
                <c:pt idx="209">
                  <c:v>2.0451745986938477</c:v>
                </c:pt>
                <c:pt idx="210">
                  <c:v>2.3023190498352051</c:v>
                </c:pt>
                <c:pt idx="211">
                  <c:v>2.3881440162658691</c:v>
                </c:pt>
                <c:pt idx="212">
                  <c:v>2.3658533096313477</c:v>
                </c:pt>
                <c:pt idx="213">
                  <c:v>2.5364689826965332</c:v>
                </c:pt>
                <c:pt idx="214">
                  <c:v>2.4140074253082275</c:v>
                </c:pt>
                <c:pt idx="215">
                  <c:v>2.3613014221191406</c:v>
                </c:pt>
                <c:pt idx="216">
                  <c:v>2.2124521732330322</c:v>
                </c:pt>
                <c:pt idx="217">
                  <c:v>2.4016895294189453</c:v>
                </c:pt>
                <c:pt idx="218">
                  <c:v>2.3089537620544434</c:v>
                </c:pt>
                <c:pt idx="219">
                  <c:v>2</c:v>
                </c:pt>
                <c:pt idx="220">
                  <c:v>2.3163747787475586</c:v>
                </c:pt>
                <c:pt idx="221">
                  <c:v>2.2351293563842773</c:v>
                </c:pt>
                <c:pt idx="222">
                  <c:v>2.6706690788269043</c:v>
                </c:pt>
                <c:pt idx="223">
                  <c:v>2.6807107925415039</c:v>
                </c:pt>
                <c:pt idx="224">
                  <c:v>2.7058155536651611</c:v>
                </c:pt>
                <c:pt idx="225">
                  <c:v>2.7252511978149414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51.657459259033203</c:v>
                </c:pt>
                <c:pt idx="1">
                  <c:v>50.755561828613281</c:v>
                </c:pt>
                <c:pt idx="2">
                  <c:v>50.101619720458984</c:v>
                </c:pt>
                <c:pt idx="3">
                  <c:v>49.983001708984375</c:v>
                </c:pt>
                <c:pt idx="4">
                  <c:v>50.613578796386719</c:v>
                </c:pt>
                <c:pt idx="5">
                  <c:v>52.274326324462891</c:v>
                </c:pt>
                <c:pt idx="6">
                  <c:v>55.522624969482422</c:v>
                </c:pt>
                <c:pt idx="7">
                  <c:v>60.354778289794922</c:v>
                </c:pt>
                <c:pt idx="8">
                  <c:v>66.397529602050781</c:v>
                </c:pt>
                <c:pt idx="9">
                  <c:v>73.508079528808594</c:v>
                </c:pt>
                <c:pt idx="10">
                  <c:v>80.648483276367188</c:v>
                </c:pt>
                <c:pt idx="11">
                  <c:v>87.274803161621094</c:v>
                </c:pt>
                <c:pt idx="12">
                  <c:v>92.883453369140625</c:v>
                </c:pt>
                <c:pt idx="13">
                  <c:v>97.248191833496094</c:v>
                </c:pt>
                <c:pt idx="14">
                  <c:v>99.839065551757813</c:v>
                </c:pt>
                <c:pt idx="15">
                  <c:v>100</c:v>
                </c:pt>
                <c:pt idx="16">
                  <c:v>97.619003295898438</c:v>
                </c:pt>
                <c:pt idx="17">
                  <c:v>92.980201721191406</c:v>
                </c:pt>
                <c:pt idx="18">
                  <c:v>86.544441223144531</c:v>
                </c:pt>
                <c:pt idx="19">
                  <c:v>78.59246826171875</c:v>
                </c:pt>
                <c:pt idx="20">
                  <c:v>70.0654296875</c:v>
                </c:pt>
                <c:pt idx="21">
                  <c:v>61.211769104003906</c:v>
                </c:pt>
                <c:pt idx="22">
                  <c:v>52.153751373291016</c:v>
                </c:pt>
                <c:pt idx="23">
                  <c:v>43.697154998779297</c:v>
                </c:pt>
                <c:pt idx="24">
                  <c:v>35.662033081054688</c:v>
                </c:pt>
                <c:pt idx="25">
                  <c:v>28.782665252685547</c:v>
                </c:pt>
                <c:pt idx="26">
                  <c:v>22.896923065185547</c:v>
                </c:pt>
                <c:pt idx="27">
                  <c:v>18.355232238769531</c:v>
                </c:pt>
                <c:pt idx="28">
                  <c:v>14.757529258728027</c:v>
                </c:pt>
                <c:pt idx="29">
                  <c:v>12.086812973022461</c:v>
                </c:pt>
                <c:pt idx="30">
                  <c:v>9.9930505752563477</c:v>
                </c:pt>
                <c:pt idx="31">
                  <c:v>8.4101419448852539</c:v>
                </c:pt>
                <c:pt idx="32">
                  <c:v>7.1289544105529785</c:v>
                </c:pt>
                <c:pt idx="33">
                  <c:v>6.1228318214416504</c:v>
                </c:pt>
                <c:pt idx="34">
                  <c:v>5.350283145904541</c:v>
                </c:pt>
                <c:pt idx="35">
                  <c:v>4.7125949859619141</c:v>
                </c:pt>
                <c:pt idx="36">
                  <c:v>4.1853885650634766</c:v>
                </c:pt>
                <c:pt idx="37">
                  <c:v>3.7488462924957275</c:v>
                </c:pt>
                <c:pt idx="38">
                  <c:v>3.4079632759094238</c:v>
                </c:pt>
                <c:pt idx="39">
                  <c:v>3.1323521137237549</c:v>
                </c:pt>
                <c:pt idx="40">
                  <c:v>2.9082763195037842</c:v>
                </c:pt>
                <c:pt idx="41">
                  <c:v>2.7283244132995605</c:v>
                </c:pt>
                <c:pt idx="42">
                  <c:v>2.595095157623291</c:v>
                </c:pt>
                <c:pt idx="43">
                  <c:v>2.4779706001281738</c:v>
                </c:pt>
                <c:pt idx="44">
                  <c:v>2.3856134414672852</c:v>
                </c:pt>
                <c:pt idx="45">
                  <c:v>2.3181021213531494</c:v>
                </c:pt>
                <c:pt idx="46">
                  <c:v>2.2545576095581055</c:v>
                </c:pt>
                <c:pt idx="47">
                  <c:v>2.2167465686798096</c:v>
                </c:pt>
                <c:pt idx="48">
                  <c:v>2.1789398193359375</c:v>
                </c:pt>
                <c:pt idx="49">
                  <c:v>2.1509947776794434</c:v>
                </c:pt>
                <c:pt idx="50">
                  <c:v>2.1322529315948486</c:v>
                </c:pt>
                <c:pt idx="51">
                  <c:v>2.1012649536132813</c:v>
                </c:pt>
                <c:pt idx="52">
                  <c:v>2.0750837326049805</c:v>
                </c:pt>
                <c:pt idx="53">
                  <c:v>2.0413479804992676</c:v>
                </c:pt>
                <c:pt idx="54">
                  <c:v>2.0116796493530273</c:v>
                </c:pt>
                <c:pt idx="55">
                  <c:v>2.0074355602264404</c:v>
                </c:pt>
                <c:pt idx="56">
                  <c:v>2.0083315372467041</c:v>
                </c:pt>
                <c:pt idx="57">
                  <c:v>2.0070300102233887</c:v>
                </c:pt>
                <c:pt idx="58">
                  <c:v>2.0074739456176758</c:v>
                </c:pt>
                <c:pt idx="59">
                  <c:v>2.001028299331665</c:v>
                </c:pt>
                <c:pt idx="60">
                  <c:v>2</c:v>
                </c:pt>
                <c:pt idx="61">
                  <c:v>2.0063509941101074</c:v>
                </c:pt>
                <c:pt idx="62">
                  <c:v>2.0286741256713867</c:v>
                </c:pt>
                <c:pt idx="63">
                  <c:v>2.0656192302703857</c:v>
                </c:pt>
                <c:pt idx="64">
                  <c:v>2.0707311630249023</c:v>
                </c:pt>
                <c:pt idx="65">
                  <c:v>2.1002247333526611</c:v>
                </c:pt>
                <c:pt idx="66">
                  <c:v>2.1440691947937012</c:v>
                </c:pt>
                <c:pt idx="67">
                  <c:v>2.1765494346618652</c:v>
                </c:pt>
                <c:pt idx="68">
                  <c:v>2.214000940322876</c:v>
                </c:pt>
                <c:pt idx="69">
                  <c:v>2.2327890396118164</c:v>
                </c:pt>
                <c:pt idx="70">
                  <c:v>2.2552123069763184</c:v>
                </c:pt>
                <c:pt idx="71">
                  <c:v>2.2895946502685547</c:v>
                </c:pt>
                <c:pt idx="72">
                  <c:v>2.3129220008850098</c:v>
                </c:pt>
                <c:pt idx="73">
                  <c:v>2.3252365589141846</c:v>
                </c:pt>
                <c:pt idx="74">
                  <c:v>2.3408248424530029</c:v>
                </c:pt>
                <c:pt idx="75">
                  <c:v>2.3593959808349609</c:v>
                </c:pt>
                <c:pt idx="76">
                  <c:v>2.3673055171966553</c:v>
                </c:pt>
                <c:pt idx="77">
                  <c:v>2.3798449039459229</c:v>
                </c:pt>
                <c:pt idx="78">
                  <c:v>2.3994624614715576</c:v>
                </c:pt>
                <c:pt idx="79">
                  <c:v>2.4245975017547607</c:v>
                </c:pt>
                <c:pt idx="80">
                  <c:v>2.4223177433013916</c:v>
                </c:pt>
                <c:pt idx="81">
                  <c:v>2.4189755916595459</c:v>
                </c:pt>
                <c:pt idx="82">
                  <c:v>2.4222533702850342</c:v>
                </c:pt>
                <c:pt idx="83">
                  <c:v>2.4309625625610352</c:v>
                </c:pt>
                <c:pt idx="84">
                  <c:v>2.4512851238250732</c:v>
                </c:pt>
                <c:pt idx="85">
                  <c:v>2.4524600505828857</c:v>
                </c:pt>
                <c:pt idx="86">
                  <c:v>2.455378532409668</c:v>
                </c:pt>
                <c:pt idx="87">
                  <c:v>2.4655637741088867</c:v>
                </c:pt>
                <c:pt idx="88">
                  <c:v>2.4610526561737061</c:v>
                </c:pt>
                <c:pt idx="89">
                  <c:v>2.4415535926818848</c:v>
                </c:pt>
                <c:pt idx="90">
                  <c:v>2.4303457736968994</c:v>
                </c:pt>
                <c:pt idx="91">
                  <c:v>2.4267585277557373</c:v>
                </c:pt>
                <c:pt idx="92">
                  <c:v>2.4229121208190918</c:v>
                </c:pt>
                <c:pt idx="93">
                  <c:v>2.4127469062805176</c:v>
                </c:pt>
                <c:pt idx="94">
                  <c:v>2.4300827980041504</c:v>
                </c:pt>
                <c:pt idx="95">
                  <c:v>2.4554386138916016</c:v>
                </c:pt>
                <c:pt idx="96">
                  <c:v>2.4440221786499023</c:v>
                </c:pt>
                <c:pt idx="97">
                  <c:v>2.4368233680725098</c:v>
                </c:pt>
                <c:pt idx="98">
                  <c:v>2.4327540397644043</c:v>
                </c:pt>
                <c:pt idx="99">
                  <c:v>2.4478864669799805</c:v>
                </c:pt>
                <c:pt idx="100">
                  <c:v>2.4545609951019287</c:v>
                </c:pt>
                <c:pt idx="101">
                  <c:v>2.4577546119689941</c:v>
                </c:pt>
                <c:pt idx="102">
                  <c:v>2.4518454074859619</c:v>
                </c:pt>
                <c:pt idx="103">
                  <c:v>2.4453999996185303</c:v>
                </c:pt>
                <c:pt idx="104">
                  <c:v>2.4654874801635742</c:v>
                </c:pt>
                <c:pt idx="105">
                  <c:v>2.4461591243743896</c:v>
                </c:pt>
                <c:pt idx="106">
                  <c:v>2.4254872798919678</c:v>
                </c:pt>
                <c:pt idx="107">
                  <c:v>2.4138839244842529</c:v>
                </c:pt>
                <c:pt idx="108">
                  <c:v>2.4277248382568359</c:v>
                </c:pt>
                <c:pt idx="109">
                  <c:v>2.463557243347168</c:v>
                </c:pt>
                <c:pt idx="110">
                  <c:v>2.4542114734649658</c:v>
                </c:pt>
                <c:pt idx="111">
                  <c:v>2.4451630115509033</c:v>
                </c:pt>
                <c:pt idx="112">
                  <c:v>2.4401495456695557</c:v>
                </c:pt>
                <c:pt idx="113">
                  <c:v>2.441481351852417</c:v>
                </c:pt>
                <c:pt idx="114">
                  <c:v>2.4445643424987793</c:v>
                </c:pt>
                <c:pt idx="115">
                  <c:v>2.4503672122955322</c:v>
                </c:pt>
                <c:pt idx="116">
                  <c:v>2.4630289077758789</c:v>
                </c:pt>
                <c:pt idx="117">
                  <c:v>2.4607934951782227</c:v>
                </c:pt>
                <c:pt idx="118">
                  <c:v>2.4368274211883545</c:v>
                </c:pt>
                <c:pt idx="119">
                  <c:v>2.4445221424102783</c:v>
                </c:pt>
                <c:pt idx="120">
                  <c:v>2.4447090625762939</c:v>
                </c:pt>
                <c:pt idx="121">
                  <c:v>2.4497525691986084</c:v>
                </c:pt>
                <c:pt idx="122">
                  <c:v>2.4659252166748047</c:v>
                </c:pt>
                <c:pt idx="123">
                  <c:v>2.457714319229126</c:v>
                </c:pt>
                <c:pt idx="124">
                  <c:v>2.4630491733551025</c:v>
                </c:pt>
                <c:pt idx="125">
                  <c:v>2.4700851440429688</c:v>
                </c:pt>
                <c:pt idx="126">
                  <c:v>2.4905080795288086</c:v>
                </c:pt>
                <c:pt idx="127">
                  <c:v>2.4829037189483643</c:v>
                </c:pt>
                <c:pt idx="128">
                  <c:v>2.4674217700958252</c:v>
                </c:pt>
                <c:pt idx="129">
                  <c:v>2.4745059013366699</c:v>
                </c:pt>
                <c:pt idx="130">
                  <c:v>2.4566256999969482</c:v>
                </c:pt>
                <c:pt idx="131">
                  <c:v>2.4457917213439941</c:v>
                </c:pt>
                <c:pt idx="132">
                  <c:v>2.4613296985626221</c:v>
                </c:pt>
                <c:pt idx="133">
                  <c:v>2.4819576740264893</c:v>
                </c:pt>
                <c:pt idx="134">
                  <c:v>2.5054938793182373</c:v>
                </c:pt>
                <c:pt idx="135">
                  <c:v>2.494910717010498</c:v>
                </c:pt>
                <c:pt idx="136">
                  <c:v>2.7378065586090088</c:v>
                </c:pt>
                <c:pt idx="137">
                  <c:v>2.9012644290924072</c:v>
                </c:pt>
                <c:pt idx="138">
                  <c:v>2.6524713039398193</c:v>
                </c:pt>
                <c:pt idx="139">
                  <c:v>2.4490153789520264</c:v>
                </c:pt>
                <c:pt idx="140">
                  <c:v>2.4474124908447266</c:v>
                </c:pt>
                <c:pt idx="141">
                  <c:v>2.5178241729736328</c:v>
                </c:pt>
                <c:pt idx="142">
                  <c:v>2.5432484149932861</c:v>
                </c:pt>
                <c:pt idx="143">
                  <c:v>2.5244746208190918</c:v>
                </c:pt>
                <c:pt idx="144">
                  <c:v>2.5267884731292725</c:v>
                </c:pt>
                <c:pt idx="145">
                  <c:v>2.5300624370574951</c:v>
                </c:pt>
                <c:pt idx="146">
                  <c:v>2.335578441619873</c:v>
                </c:pt>
                <c:pt idx="147">
                  <c:v>2.2910268306732178</c:v>
                </c:pt>
                <c:pt idx="148">
                  <c:v>2.5093803405761719</c:v>
                </c:pt>
                <c:pt idx="149">
                  <c:v>2.6263923645019531</c:v>
                </c:pt>
                <c:pt idx="150">
                  <c:v>2.5609216690063477</c:v>
                </c:pt>
                <c:pt idx="151">
                  <c:v>2.576275110244751</c:v>
                </c:pt>
                <c:pt idx="152">
                  <c:v>2.5891118049621582</c:v>
                </c:pt>
                <c:pt idx="153">
                  <c:v>2.5847632884979248</c:v>
                </c:pt>
                <c:pt idx="154">
                  <c:v>2.5922470092773438</c:v>
                </c:pt>
                <c:pt idx="155">
                  <c:v>2.5794565677642822</c:v>
                </c:pt>
                <c:pt idx="156">
                  <c:v>2.5580716133117676</c:v>
                </c:pt>
                <c:pt idx="157">
                  <c:v>2.5973408222198486</c:v>
                </c:pt>
                <c:pt idx="158">
                  <c:v>2.5851991176605225</c:v>
                </c:pt>
                <c:pt idx="159">
                  <c:v>2.5794525146484375</c:v>
                </c:pt>
                <c:pt idx="160">
                  <c:v>2.630582332611084</c:v>
                </c:pt>
                <c:pt idx="161">
                  <c:v>2.6133809089660645</c:v>
                </c:pt>
                <c:pt idx="162">
                  <c:v>2.6218953132629395</c:v>
                </c:pt>
                <c:pt idx="163">
                  <c:v>2.6334865093231201</c:v>
                </c:pt>
                <c:pt idx="164">
                  <c:v>2.5886898040771484</c:v>
                </c:pt>
                <c:pt idx="165">
                  <c:v>2.6075482368469238</c:v>
                </c:pt>
                <c:pt idx="166">
                  <c:v>2.5746159553527832</c:v>
                </c:pt>
                <c:pt idx="167">
                  <c:v>2.5652642250061035</c:v>
                </c:pt>
                <c:pt idx="168">
                  <c:v>2.6147909164428711</c:v>
                </c:pt>
                <c:pt idx="169">
                  <c:v>2.5886738300323486</c:v>
                </c:pt>
                <c:pt idx="170">
                  <c:v>2.6093218326568604</c:v>
                </c:pt>
                <c:pt idx="171">
                  <c:v>2.5589151382446289</c:v>
                </c:pt>
                <c:pt idx="172">
                  <c:v>2.5767812728881836</c:v>
                </c:pt>
                <c:pt idx="173">
                  <c:v>2.6374895572662354</c:v>
                </c:pt>
                <c:pt idx="174">
                  <c:v>2.6140177249908447</c:v>
                </c:pt>
                <c:pt idx="175">
                  <c:v>2.5763111114501953</c:v>
                </c:pt>
                <c:pt idx="176">
                  <c:v>2.6026735305786133</c:v>
                </c:pt>
                <c:pt idx="177">
                  <c:v>2.6265571117401123</c:v>
                </c:pt>
                <c:pt idx="178">
                  <c:v>2.5907206535339355</c:v>
                </c:pt>
                <c:pt idx="179">
                  <c:v>2.5618736743927002</c:v>
                </c:pt>
                <c:pt idx="180">
                  <c:v>2.5252377986907959</c:v>
                </c:pt>
                <c:pt idx="181">
                  <c:v>2.5488865375518799</c:v>
                </c:pt>
                <c:pt idx="182">
                  <c:v>2.5801215171813965</c:v>
                </c:pt>
                <c:pt idx="183">
                  <c:v>2.5385425090789795</c:v>
                </c:pt>
                <c:pt idx="184">
                  <c:v>2.5268566608428955</c:v>
                </c:pt>
                <c:pt idx="185">
                  <c:v>2.5368432998657227</c:v>
                </c:pt>
                <c:pt idx="186">
                  <c:v>2.5423967838287354</c:v>
                </c:pt>
                <c:pt idx="187">
                  <c:v>2.5163440704345703</c:v>
                </c:pt>
                <c:pt idx="188">
                  <c:v>2.4890356063842773</c:v>
                </c:pt>
                <c:pt idx="189">
                  <c:v>2.4940853118896484</c:v>
                </c:pt>
                <c:pt idx="190">
                  <c:v>2.5144639015197754</c:v>
                </c:pt>
                <c:pt idx="191">
                  <c:v>2.4565272331237793</c:v>
                </c:pt>
                <c:pt idx="192">
                  <c:v>2.4703924655914307</c:v>
                </c:pt>
                <c:pt idx="193">
                  <c:v>2.4493367671966553</c:v>
                </c:pt>
                <c:pt idx="194">
                  <c:v>2.5038366317749023</c:v>
                </c:pt>
                <c:pt idx="195">
                  <c:v>2.4460046291351318</c:v>
                </c:pt>
                <c:pt idx="196">
                  <c:v>2.4938521385192871</c:v>
                </c:pt>
                <c:pt idx="197">
                  <c:v>2.5842571258544922</c:v>
                </c:pt>
                <c:pt idx="198">
                  <c:v>2.4489109516143799</c:v>
                </c:pt>
                <c:pt idx="199">
                  <c:v>2.4473884105682373</c:v>
                </c:pt>
                <c:pt idx="200">
                  <c:v>2.4449338912963867</c:v>
                </c:pt>
                <c:pt idx="201">
                  <c:v>2.4433009624481201</c:v>
                </c:pt>
                <c:pt idx="202">
                  <c:v>2.4228157997131348</c:v>
                </c:pt>
                <c:pt idx="203">
                  <c:v>2.5190393924713135</c:v>
                </c:pt>
                <c:pt idx="204">
                  <c:v>2.4864487648010254</c:v>
                </c:pt>
                <c:pt idx="205">
                  <c:v>2.5408382415771484</c:v>
                </c:pt>
                <c:pt idx="206">
                  <c:v>2.4895017147064209</c:v>
                </c:pt>
                <c:pt idx="207">
                  <c:v>2.4449701309204102</c:v>
                </c:pt>
                <c:pt idx="208">
                  <c:v>2.5049374103546143</c:v>
                </c:pt>
                <c:pt idx="209">
                  <c:v>2.4753313064575195</c:v>
                </c:pt>
                <c:pt idx="210">
                  <c:v>2.5507302284240723</c:v>
                </c:pt>
                <c:pt idx="211">
                  <c:v>2.4696290493011475</c:v>
                </c:pt>
                <c:pt idx="212">
                  <c:v>2.4832069873809814</c:v>
                </c:pt>
                <c:pt idx="213">
                  <c:v>2.4794309139251709</c:v>
                </c:pt>
                <c:pt idx="214">
                  <c:v>2.5125398635864258</c:v>
                </c:pt>
                <c:pt idx="215">
                  <c:v>2.5337982177734375</c:v>
                </c:pt>
                <c:pt idx="216">
                  <c:v>2.4844422340393066</c:v>
                </c:pt>
                <c:pt idx="217">
                  <c:v>2.497791051864624</c:v>
                </c:pt>
                <c:pt idx="218">
                  <c:v>2.4167802333831787</c:v>
                </c:pt>
                <c:pt idx="219">
                  <c:v>2.4830682277679443</c:v>
                </c:pt>
                <c:pt idx="220">
                  <c:v>2.4777536392211914</c:v>
                </c:pt>
                <c:pt idx="221">
                  <c:v>2.4589557647705078</c:v>
                </c:pt>
                <c:pt idx="222">
                  <c:v>2.5708379745483398</c:v>
                </c:pt>
                <c:pt idx="223">
                  <c:v>2.4511082172393799</c:v>
                </c:pt>
                <c:pt idx="224">
                  <c:v>2.5855023860931396</c:v>
                </c:pt>
                <c:pt idx="225">
                  <c:v>2.5924036502838135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67.477729797363281</c:v>
                </c:pt>
                <c:pt idx="1">
                  <c:v>63.797420501708984</c:v>
                </c:pt>
                <c:pt idx="2">
                  <c:v>59.000171661376953</c:v>
                </c:pt>
                <c:pt idx="3">
                  <c:v>54.817283630371094</c:v>
                </c:pt>
                <c:pt idx="4">
                  <c:v>51.411018371582031</c:v>
                </c:pt>
                <c:pt idx="5">
                  <c:v>48.321296691894531</c:v>
                </c:pt>
                <c:pt idx="6">
                  <c:v>44.881977081298828</c:v>
                </c:pt>
                <c:pt idx="7">
                  <c:v>40.931293487548828</c:v>
                </c:pt>
                <c:pt idx="8">
                  <c:v>36.424716949462891</c:v>
                </c:pt>
                <c:pt idx="9">
                  <c:v>31.564662933349609</c:v>
                </c:pt>
                <c:pt idx="10">
                  <c:v>27.138725280761719</c:v>
                </c:pt>
                <c:pt idx="11">
                  <c:v>23.05375862121582</c:v>
                </c:pt>
                <c:pt idx="12">
                  <c:v>19.568323135375977</c:v>
                </c:pt>
                <c:pt idx="13">
                  <c:v>16.726909637451172</c:v>
                </c:pt>
                <c:pt idx="14">
                  <c:v>14.552837371826172</c:v>
                </c:pt>
                <c:pt idx="15">
                  <c:v>12.944640159606934</c:v>
                </c:pt>
                <c:pt idx="16">
                  <c:v>12.106273651123047</c:v>
                </c:pt>
                <c:pt idx="17">
                  <c:v>11.750476837158203</c:v>
                </c:pt>
                <c:pt idx="18">
                  <c:v>11.735509872436523</c:v>
                </c:pt>
                <c:pt idx="19">
                  <c:v>11.995781898498535</c:v>
                </c:pt>
                <c:pt idx="20">
                  <c:v>12.405657768249512</c:v>
                </c:pt>
                <c:pt idx="21">
                  <c:v>12.973591804504395</c:v>
                </c:pt>
                <c:pt idx="22">
                  <c:v>13.604372024536133</c:v>
                </c:pt>
                <c:pt idx="23">
                  <c:v>14.234406471252441</c:v>
                </c:pt>
                <c:pt idx="24">
                  <c:v>14.875916481018066</c:v>
                </c:pt>
                <c:pt idx="25">
                  <c:v>15.437848091125488</c:v>
                </c:pt>
                <c:pt idx="26">
                  <c:v>15.901174545288086</c:v>
                </c:pt>
                <c:pt idx="27">
                  <c:v>16.371641159057617</c:v>
                </c:pt>
                <c:pt idx="28">
                  <c:v>16.810527801513672</c:v>
                </c:pt>
                <c:pt idx="29">
                  <c:v>17.0811767578125</c:v>
                </c:pt>
                <c:pt idx="30">
                  <c:v>17.460590362548828</c:v>
                </c:pt>
                <c:pt idx="31">
                  <c:v>17.925407409667969</c:v>
                </c:pt>
                <c:pt idx="32">
                  <c:v>18.355976104736328</c:v>
                </c:pt>
                <c:pt idx="33">
                  <c:v>18.75830078125</c:v>
                </c:pt>
                <c:pt idx="34">
                  <c:v>19.374290466308594</c:v>
                </c:pt>
                <c:pt idx="35">
                  <c:v>20.300708770751953</c:v>
                </c:pt>
                <c:pt idx="36">
                  <c:v>21.419649124145508</c:v>
                </c:pt>
                <c:pt idx="37">
                  <c:v>22.779264450073242</c:v>
                </c:pt>
                <c:pt idx="38">
                  <c:v>24.438264846801758</c:v>
                </c:pt>
                <c:pt idx="39">
                  <c:v>26.456926345825195</c:v>
                </c:pt>
                <c:pt idx="40">
                  <c:v>28.648004531860352</c:v>
                </c:pt>
                <c:pt idx="41">
                  <c:v>31.392461776733398</c:v>
                </c:pt>
                <c:pt idx="42">
                  <c:v>34.699359893798828</c:v>
                </c:pt>
                <c:pt idx="43">
                  <c:v>38.367664337158203</c:v>
                </c:pt>
                <c:pt idx="44">
                  <c:v>42.376155853271484</c:v>
                </c:pt>
                <c:pt idx="45">
                  <c:v>46.873744964599609</c:v>
                </c:pt>
                <c:pt idx="46">
                  <c:v>51.397659301757813</c:v>
                </c:pt>
                <c:pt idx="47">
                  <c:v>56.047187805175781</c:v>
                </c:pt>
                <c:pt idx="48">
                  <c:v>60.903221130371094</c:v>
                </c:pt>
                <c:pt idx="49">
                  <c:v>65.759765625</c:v>
                </c:pt>
                <c:pt idx="50">
                  <c:v>70.829742431640625</c:v>
                </c:pt>
                <c:pt idx="51">
                  <c:v>76.092735290527344</c:v>
                </c:pt>
                <c:pt idx="52">
                  <c:v>81.159393310546875</c:v>
                </c:pt>
                <c:pt idx="53">
                  <c:v>85.818534851074219</c:v>
                </c:pt>
                <c:pt idx="54">
                  <c:v>90.074111938476563</c:v>
                </c:pt>
                <c:pt idx="55">
                  <c:v>93.462471008300781</c:v>
                </c:pt>
                <c:pt idx="56">
                  <c:v>96.086669921875</c:v>
                </c:pt>
                <c:pt idx="57">
                  <c:v>98.002334594726563</c:v>
                </c:pt>
                <c:pt idx="58">
                  <c:v>99.337020874023438</c:v>
                </c:pt>
                <c:pt idx="59">
                  <c:v>100.00000762939453</c:v>
                </c:pt>
                <c:pt idx="60">
                  <c:v>99.8416748046875</c:v>
                </c:pt>
                <c:pt idx="61">
                  <c:v>98.772064208984375</c:v>
                </c:pt>
                <c:pt idx="62">
                  <c:v>96.721023559570313</c:v>
                </c:pt>
                <c:pt idx="63">
                  <c:v>93.526336669921875</c:v>
                </c:pt>
                <c:pt idx="64">
                  <c:v>89.456314086914063</c:v>
                </c:pt>
                <c:pt idx="65">
                  <c:v>84.271400451660156</c:v>
                </c:pt>
                <c:pt idx="66">
                  <c:v>78.627815246582031</c:v>
                </c:pt>
                <c:pt idx="67">
                  <c:v>72.19073486328125</c:v>
                </c:pt>
                <c:pt idx="68">
                  <c:v>65.576095581054688</c:v>
                </c:pt>
                <c:pt idx="69">
                  <c:v>59.022495269775391</c:v>
                </c:pt>
                <c:pt idx="70">
                  <c:v>52.61822509765625</c:v>
                </c:pt>
                <c:pt idx="71">
                  <c:v>46.749034881591797</c:v>
                </c:pt>
                <c:pt idx="72">
                  <c:v>41.243682861328125</c:v>
                </c:pt>
                <c:pt idx="73">
                  <c:v>36.290668487548828</c:v>
                </c:pt>
                <c:pt idx="74">
                  <c:v>31.990877151489258</c:v>
                </c:pt>
                <c:pt idx="75">
                  <c:v>28.37980842590332</c:v>
                </c:pt>
                <c:pt idx="76">
                  <c:v>24.965438842773438</c:v>
                </c:pt>
                <c:pt idx="77">
                  <c:v>22.068376541137695</c:v>
                </c:pt>
                <c:pt idx="78">
                  <c:v>19.831321716308594</c:v>
                </c:pt>
                <c:pt idx="79">
                  <c:v>17.788984298706055</c:v>
                </c:pt>
                <c:pt idx="80">
                  <c:v>15.932440757751465</c:v>
                </c:pt>
                <c:pt idx="81">
                  <c:v>14.338425636291504</c:v>
                </c:pt>
                <c:pt idx="82">
                  <c:v>13.042950630187988</c:v>
                </c:pt>
                <c:pt idx="83">
                  <c:v>11.851180076599121</c:v>
                </c:pt>
                <c:pt idx="84">
                  <c:v>10.936648368835449</c:v>
                </c:pt>
                <c:pt idx="85">
                  <c:v>10.019272804260254</c:v>
                </c:pt>
                <c:pt idx="86">
                  <c:v>8.8932132720947266</c:v>
                </c:pt>
                <c:pt idx="87">
                  <c:v>8.0317010879516602</c:v>
                </c:pt>
                <c:pt idx="88">
                  <c:v>7.5304193496704102</c:v>
                </c:pt>
                <c:pt idx="89">
                  <c:v>6.9901823997497559</c:v>
                </c:pt>
                <c:pt idx="90">
                  <c:v>6.5301313400268555</c:v>
                </c:pt>
                <c:pt idx="91">
                  <c:v>6.1061916351318359</c:v>
                </c:pt>
                <c:pt idx="92">
                  <c:v>5.8072190284729004</c:v>
                </c:pt>
                <c:pt idx="93">
                  <c:v>5.5120911598205566</c:v>
                </c:pt>
                <c:pt idx="94">
                  <c:v>5.2161397933959961</c:v>
                </c:pt>
                <c:pt idx="95">
                  <c:v>4.9187760353088379</c:v>
                </c:pt>
                <c:pt idx="96">
                  <c:v>4.6184697151184082</c:v>
                </c:pt>
                <c:pt idx="97">
                  <c:v>4.4086084365844727</c:v>
                </c:pt>
                <c:pt idx="98">
                  <c:v>4.3776950836181641</c:v>
                </c:pt>
                <c:pt idx="99">
                  <c:v>4.3675541877746582</c:v>
                </c:pt>
                <c:pt idx="100">
                  <c:v>4.1669902801513672</c:v>
                </c:pt>
                <c:pt idx="101">
                  <c:v>4.1819567680358887</c:v>
                </c:pt>
                <c:pt idx="102">
                  <c:v>4.1441192626953125</c:v>
                </c:pt>
                <c:pt idx="103">
                  <c:v>4.043729305267334</c:v>
                </c:pt>
                <c:pt idx="104">
                  <c:v>4.1106758117675781</c:v>
                </c:pt>
                <c:pt idx="105">
                  <c:v>4.0084028244018555</c:v>
                </c:pt>
                <c:pt idx="106">
                  <c:v>3.9769599437713623</c:v>
                </c:pt>
                <c:pt idx="107">
                  <c:v>3.9874148368835449</c:v>
                </c:pt>
                <c:pt idx="108">
                  <c:v>3.7747485637664795</c:v>
                </c:pt>
                <c:pt idx="109">
                  <c:v>3.8581712245941162</c:v>
                </c:pt>
                <c:pt idx="110">
                  <c:v>3.8393604755401611</c:v>
                </c:pt>
                <c:pt idx="111">
                  <c:v>3.6894035339355469</c:v>
                </c:pt>
                <c:pt idx="112">
                  <c:v>3.8189804553985596</c:v>
                </c:pt>
                <c:pt idx="113">
                  <c:v>3.7599000930786133</c:v>
                </c:pt>
                <c:pt idx="114">
                  <c:v>3.7089009284973145</c:v>
                </c:pt>
                <c:pt idx="115">
                  <c:v>3.6974849700927734</c:v>
                </c:pt>
                <c:pt idx="116">
                  <c:v>3.6819891929626465</c:v>
                </c:pt>
                <c:pt idx="117">
                  <c:v>3.8577985763549805</c:v>
                </c:pt>
                <c:pt idx="118">
                  <c:v>3.9336695671081543</c:v>
                </c:pt>
                <c:pt idx="119">
                  <c:v>3.8901829719543457</c:v>
                </c:pt>
                <c:pt idx="120">
                  <c:v>3.7760822772979736</c:v>
                </c:pt>
                <c:pt idx="121">
                  <c:v>3.5989587306976318</c:v>
                </c:pt>
                <c:pt idx="122">
                  <c:v>3.5563352108001709</c:v>
                </c:pt>
                <c:pt idx="123">
                  <c:v>3.6574900150299072</c:v>
                </c:pt>
                <c:pt idx="124">
                  <c:v>3.6188678741455078</c:v>
                </c:pt>
                <c:pt idx="125">
                  <c:v>3.5601403713226318</c:v>
                </c:pt>
                <c:pt idx="126">
                  <c:v>3.7378525733947754</c:v>
                </c:pt>
                <c:pt idx="127">
                  <c:v>3.708763599395752</c:v>
                </c:pt>
                <c:pt idx="128">
                  <c:v>3.4798562526702881</c:v>
                </c:pt>
                <c:pt idx="129">
                  <c:v>3.5581202507019043</c:v>
                </c:pt>
                <c:pt idx="130">
                  <c:v>3.724318265914917</c:v>
                </c:pt>
                <c:pt idx="131">
                  <c:v>3.8235311508178711</c:v>
                </c:pt>
                <c:pt idx="132">
                  <c:v>3.8151359558105469</c:v>
                </c:pt>
                <c:pt idx="133">
                  <c:v>3.9142310619354248</c:v>
                </c:pt>
                <c:pt idx="134">
                  <c:v>3.7954816818237305</c:v>
                </c:pt>
                <c:pt idx="135">
                  <c:v>3.4679694175720215</c:v>
                </c:pt>
                <c:pt idx="136">
                  <c:v>2.5009286403656006</c:v>
                </c:pt>
                <c:pt idx="137">
                  <c:v>1.9999998807907104</c:v>
                </c:pt>
                <c:pt idx="138">
                  <c:v>3.0453634262084961</c:v>
                </c:pt>
                <c:pt idx="139">
                  <c:v>3.6228890419006348</c:v>
                </c:pt>
                <c:pt idx="140">
                  <c:v>3.3634212017059326</c:v>
                </c:pt>
                <c:pt idx="141">
                  <c:v>3.5137510299682617</c:v>
                </c:pt>
                <c:pt idx="142">
                  <c:v>3.6920123100280762</c:v>
                </c:pt>
                <c:pt idx="143">
                  <c:v>3.5948591232299805</c:v>
                </c:pt>
                <c:pt idx="144">
                  <c:v>3.7286727428436279</c:v>
                </c:pt>
                <c:pt idx="145">
                  <c:v>4.0435333251953125</c:v>
                </c:pt>
                <c:pt idx="146">
                  <c:v>3.8860442638397217</c:v>
                </c:pt>
                <c:pt idx="147">
                  <c:v>4.0837836265563965</c:v>
                </c:pt>
                <c:pt idx="148">
                  <c:v>4.3043150901794434</c:v>
                </c:pt>
                <c:pt idx="149">
                  <c:v>4.0583229064941406</c:v>
                </c:pt>
                <c:pt idx="150">
                  <c:v>3.8160185813903809</c:v>
                </c:pt>
                <c:pt idx="151">
                  <c:v>4.0137577056884766</c:v>
                </c:pt>
                <c:pt idx="152">
                  <c:v>3.9381809234619141</c:v>
                </c:pt>
                <c:pt idx="153">
                  <c:v>3.7468559741973877</c:v>
                </c:pt>
                <c:pt idx="154">
                  <c:v>3.6936600208282471</c:v>
                </c:pt>
                <c:pt idx="155">
                  <c:v>3.8045437335968018</c:v>
                </c:pt>
                <c:pt idx="156">
                  <c:v>3.9832956790924072</c:v>
                </c:pt>
                <c:pt idx="157">
                  <c:v>4.1129903793334961</c:v>
                </c:pt>
                <c:pt idx="158">
                  <c:v>4.2622804641723633</c:v>
                </c:pt>
                <c:pt idx="159">
                  <c:v>4.191960334777832</c:v>
                </c:pt>
                <c:pt idx="160">
                  <c:v>4.0610103607177734</c:v>
                </c:pt>
                <c:pt idx="161">
                  <c:v>4.1238374710083008</c:v>
                </c:pt>
                <c:pt idx="162">
                  <c:v>4.1877236366271973</c:v>
                </c:pt>
                <c:pt idx="163">
                  <c:v>4.0181317329406738</c:v>
                </c:pt>
                <c:pt idx="164">
                  <c:v>4.0810961723327637</c:v>
                </c:pt>
                <c:pt idx="165">
                  <c:v>4.4367365837097168</c:v>
                </c:pt>
                <c:pt idx="166">
                  <c:v>4.5044865608215332</c:v>
                </c:pt>
                <c:pt idx="167">
                  <c:v>4.4175529479980469</c:v>
                </c:pt>
                <c:pt idx="168">
                  <c:v>4.5501308441162109</c:v>
                </c:pt>
                <c:pt idx="169">
                  <c:v>4.3846979141235352</c:v>
                </c:pt>
                <c:pt idx="170">
                  <c:v>4.1415104866027832</c:v>
                </c:pt>
                <c:pt idx="171">
                  <c:v>4.2890548706054688</c:v>
                </c:pt>
                <c:pt idx="172">
                  <c:v>4.0685620307922363</c:v>
                </c:pt>
                <c:pt idx="173">
                  <c:v>3.8782570362091064</c:v>
                </c:pt>
                <c:pt idx="174">
                  <c:v>4.2137722969055176</c:v>
                </c:pt>
                <c:pt idx="175">
                  <c:v>4.5117244720458984</c:v>
                </c:pt>
                <c:pt idx="176">
                  <c:v>4.5040946006774902</c:v>
                </c:pt>
                <c:pt idx="177">
                  <c:v>4.4299297332763672</c:v>
                </c:pt>
                <c:pt idx="178">
                  <c:v>4.4456415176391602</c:v>
                </c:pt>
                <c:pt idx="179">
                  <c:v>4.6463232040405273</c:v>
                </c:pt>
                <c:pt idx="180">
                  <c:v>4.5805339813232422</c:v>
                </c:pt>
                <c:pt idx="181">
                  <c:v>4.4825372695922852</c:v>
                </c:pt>
                <c:pt idx="182">
                  <c:v>4.2935857772827148</c:v>
                </c:pt>
                <c:pt idx="183">
                  <c:v>4.0021848678588867</c:v>
                </c:pt>
                <c:pt idx="184">
                  <c:v>4.2289543151855469</c:v>
                </c:pt>
                <c:pt idx="185">
                  <c:v>4.3604340553283691</c:v>
                </c:pt>
                <c:pt idx="186">
                  <c:v>4.3400735855102539</c:v>
                </c:pt>
                <c:pt idx="187">
                  <c:v>4.4238886833190918</c:v>
                </c:pt>
                <c:pt idx="188">
                  <c:v>4.8263106346130371</c:v>
                </c:pt>
                <c:pt idx="189">
                  <c:v>4.9068694114685059</c:v>
                </c:pt>
                <c:pt idx="190">
                  <c:v>4.4789085388183594</c:v>
                </c:pt>
                <c:pt idx="191">
                  <c:v>4.3977808952331543</c:v>
                </c:pt>
                <c:pt idx="192">
                  <c:v>4.4744167327880859</c:v>
                </c:pt>
                <c:pt idx="193">
                  <c:v>4.5588397979736328</c:v>
                </c:pt>
                <c:pt idx="194">
                  <c:v>4.570314884185791</c:v>
                </c:pt>
                <c:pt idx="195">
                  <c:v>4.6524429321289063</c:v>
                </c:pt>
                <c:pt idx="196">
                  <c:v>4.8116579055786133</c:v>
                </c:pt>
                <c:pt idx="197">
                  <c:v>4.8631868362426758</c:v>
                </c:pt>
                <c:pt idx="198">
                  <c:v>4.9232678413391113</c:v>
                </c:pt>
                <c:pt idx="199">
                  <c:v>4.6582293510437012</c:v>
                </c:pt>
                <c:pt idx="200">
                  <c:v>4.7075023651123047</c:v>
                </c:pt>
                <c:pt idx="201">
                  <c:v>4.5997962951660156</c:v>
                </c:pt>
                <c:pt idx="202">
                  <c:v>4.4714155197143555</c:v>
                </c:pt>
                <c:pt idx="203">
                  <c:v>4.4762020111083984</c:v>
                </c:pt>
                <c:pt idx="204">
                  <c:v>4.6449499130249023</c:v>
                </c:pt>
                <c:pt idx="205">
                  <c:v>4.6214118003845215</c:v>
                </c:pt>
                <c:pt idx="206">
                  <c:v>4.4768686294555664</c:v>
                </c:pt>
                <c:pt idx="207">
                  <c:v>4.7778220176696777</c:v>
                </c:pt>
                <c:pt idx="208">
                  <c:v>4.8788590431213379</c:v>
                </c:pt>
                <c:pt idx="209">
                  <c:v>5.0192832946777344</c:v>
                </c:pt>
                <c:pt idx="210">
                  <c:v>4.6515798568725586</c:v>
                </c:pt>
                <c:pt idx="211">
                  <c:v>4.5246119499206543</c:v>
                </c:pt>
                <c:pt idx="212">
                  <c:v>4.6287283897399902</c:v>
                </c:pt>
                <c:pt idx="213">
                  <c:v>4.4734559059143066</c:v>
                </c:pt>
                <c:pt idx="214">
                  <c:v>4.4547038078308105</c:v>
                </c:pt>
                <c:pt idx="215">
                  <c:v>4.620333194732666</c:v>
                </c:pt>
                <c:pt idx="216">
                  <c:v>5.1279506683349609</c:v>
                </c:pt>
                <c:pt idx="217">
                  <c:v>4.9413919448852539</c:v>
                </c:pt>
                <c:pt idx="218">
                  <c:v>4.5901846885681152</c:v>
                </c:pt>
                <c:pt idx="219">
                  <c:v>4.786374568939209</c:v>
                </c:pt>
                <c:pt idx="220">
                  <c:v>4.8941001892089844</c:v>
                </c:pt>
                <c:pt idx="221">
                  <c:v>5.1335606575012207</c:v>
                </c:pt>
                <c:pt idx="222">
                  <c:v>5.1897573471069336</c:v>
                </c:pt>
                <c:pt idx="223">
                  <c:v>5.2486419677734375</c:v>
                </c:pt>
                <c:pt idx="224">
                  <c:v>4.9287405014038086</c:v>
                </c:pt>
                <c:pt idx="225">
                  <c:v>4.8899612426757813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93.149482727050781</c:v>
                </c:pt>
                <c:pt idx="2">
                  <c:v>84.790557861328125</c:v>
                </c:pt>
                <c:pt idx="3">
                  <c:v>78.34112548828125</c:v>
                </c:pt>
                <c:pt idx="4">
                  <c:v>73.893035888671875</c:v>
                </c:pt>
                <c:pt idx="5">
                  <c:v>70.504310607910156</c:v>
                </c:pt>
                <c:pt idx="6">
                  <c:v>66.959976196289063</c:v>
                </c:pt>
                <c:pt idx="7">
                  <c:v>62.842433929443359</c:v>
                </c:pt>
                <c:pt idx="8">
                  <c:v>58.033565521240234</c:v>
                </c:pt>
                <c:pt idx="9">
                  <c:v>52.465034484863281</c:v>
                </c:pt>
                <c:pt idx="10">
                  <c:v>46.897285461425781</c:v>
                </c:pt>
                <c:pt idx="11">
                  <c:v>41.630130767822266</c:v>
                </c:pt>
                <c:pt idx="12">
                  <c:v>37.037555694580078</c:v>
                </c:pt>
                <c:pt idx="13">
                  <c:v>33.185211181640625</c:v>
                </c:pt>
                <c:pt idx="14">
                  <c:v>30.356279373168945</c:v>
                </c:pt>
                <c:pt idx="15">
                  <c:v>28.749971389770508</c:v>
                </c:pt>
                <c:pt idx="16">
                  <c:v>28.125186920166016</c:v>
                </c:pt>
                <c:pt idx="17">
                  <c:v>28.001729965209961</c:v>
                </c:pt>
                <c:pt idx="18">
                  <c:v>28.097789764404297</c:v>
                </c:pt>
                <c:pt idx="19">
                  <c:v>28.224300384521484</c:v>
                </c:pt>
                <c:pt idx="20">
                  <c:v>28.273948669433594</c:v>
                </c:pt>
                <c:pt idx="21">
                  <c:v>28.200571060180664</c:v>
                </c:pt>
                <c:pt idx="22">
                  <c:v>28.025760650634766</c:v>
                </c:pt>
                <c:pt idx="23">
                  <c:v>27.800210952758789</c:v>
                </c:pt>
                <c:pt idx="24">
                  <c:v>27.469554901123047</c:v>
                </c:pt>
                <c:pt idx="25">
                  <c:v>27.064104080200195</c:v>
                </c:pt>
                <c:pt idx="26">
                  <c:v>26.56736946105957</c:v>
                </c:pt>
                <c:pt idx="27">
                  <c:v>25.930429458618164</c:v>
                </c:pt>
                <c:pt idx="28">
                  <c:v>25.067235946655273</c:v>
                </c:pt>
                <c:pt idx="29">
                  <c:v>24.059015274047852</c:v>
                </c:pt>
                <c:pt idx="30">
                  <c:v>22.919954299926758</c:v>
                </c:pt>
                <c:pt idx="31">
                  <c:v>21.758363723754883</c:v>
                </c:pt>
                <c:pt idx="32">
                  <c:v>20.549930572509766</c:v>
                </c:pt>
                <c:pt idx="33">
                  <c:v>19.395401000976563</c:v>
                </c:pt>
                <c:pt idx="34">
                  <c:v>18.363628387451172</c:v>
                </c:pt>
                <c:pt idx="35">
                  <c:v>17.339687347412109</c:v>
                </c:pt>
                <c:pt idx="36">
                  <c:v>16.385189056396484</c:v>
                </c:pt>
                <c:pt idx="37">
                  <c:v>15.523477554321289</c:v>
                </c:pt>
                <c:pt idx="38">
                  <c:v>14.72758960723877</c:v>
                </c:pt>
                <c:pt idx="39">
                  <c:v>13.900545120239258</c:v>
                </c:pt>
                <c:pt idx="40">
                  <c:v>13.140693664550781</c:v>
                </c:pt>
                <c:pt idx="41">
                  <c:v>12.467756271362305</c:v>
                </c:pt>
                <c:pt idx="42">
                  <c:v>11.935328483581543</c:v>
                </c:pt>
                <c:pt idx="43">
                  <c:v>11.616711616516113</c:v>
                </c:pt>
                <c:pt idx="44">
                  <c:v>11.504800796508789</c:v>
                </c:pt>
                <c:pt idx="45">
                  <c:v>11.534408569335938</c:v>
                </c:pt>
                <c:pt idx="46">
                  <c:v>11.687793731689453</c:v>
                </c:pt>
                <c:pt idx="47">
                  <c:v>11.964596748352051</c:v>
                </c:pt>
                <c:pt idx="48">
                  <c:v>12.360414505004883</c:v>
                </c:pt>
                <c:pt idx="49">
                  <c:v>12.873356819152832</c:v>
                </c:pt>
                <c:pt idx="50">
                  <c:v>13.495655059814453</c:v>
                </c:pt>
                <c:pt idx="51">
                  <c:v>14.246129989624023</c:v>
                </c:pt>
                <c:pt idx="52">
                  <c:v>15.157023429870605</c:v>
                </c:pt>
                <c:pt idx="53">
                  <c:v>16.205713272094727</c:v>
                </c:pt>
                <c:pt idx="54">
                  <c:v>17.414356231689453</c:v>
                </c:pt>
                <c:pt idx="55">
                  <c:v>18.72593879699707</c:v>
                </c:pt>
                <c:pt idx="56">
                  <c:v>20.126220703125</c:v>
                </c:pt>
                <c:pt idx="57">
                  <c:v>21.627435684204102</c:v>
                </c:pt>
                <c:pt idx="58">
                  <c:v>23.255531311035156</c:v>
                </c:pt>
                <c:pt idx="59">
                  <c:v>24.847299575805664</c:v>
                </c:pt>
                <c:pt idx="60">
                  <c:v>26.4500732421875</c:v>
                </c:pt>
                <c:pt idx="61">
                  <c:v>28.066732406616211</c:v>
                </c:pt>
                <c:pt idx="62">
                  <c:v>29.571041107177734</c:v>
                </c:pt>
                <c:pt idx="63">
                  <c:v>31.053850173950195</c:v>
                </c:pt>
                <c:pt idx="64">
                  <c:v>32.478160858154297</c:v>
                </c:pt>
                <c:pt idx="65">
                  <c:v>33.835029602050781</c:v>
                </c:pt>
                <c:pt idx="66">
                  <c:v>34.963798522949219</c:v>
                </c:pt>
                <c:pt idx="67">
                  <c:v>35.950992584228516</c:v>
                </c:pt>
                <c:pt idx="68">
                  <c:v>36.721527099609375</c:v>
                </c:pt>
                <c:pt idx="69">
                  <c:v>37.286090850830078</c:v>
                </c:pt>
                <c:pt idx="70">
                  <c:v>37.581241607666016</c:v>
                </c:pt>
                <c:pt idx="71">
                  <c:v>37.605373382568359</c:v>
                </c:pt>
                <c:pt idx="72">
                  <c:v>37.409305572509766</c:v>
                </c:pt>
                <c:pt idx="73">
                  <c:v>37.025989532470703</c:v>
                </c:pt>
                <c:pt idx="74">
                  <c:v>36.406898498535156</c:v>
                </c:pt>
                <c:pt idx="75">
                  <c:v>35.571453094482422</c:v>
                </c:pt>
                <c:pt idx="76">
                  <c:v>34.53765869140625</c:v>
                </c:pt>
                <c:pt idx="77">
                  <c:v>33.275112152099609</c:v>
                </c:pt>
                <c:pt idx="78">
                  <c:v>31.808727264404297</c:v>
                </c:pt>
                <c:pt idx="79">
                  <c:v>30.112106323242188</c:v>
                </c:pt>
                <c:pt idx="80">
                  <c:v>28.232572555541992</c:v>
                </c:pt>
                <c:pt idx="81">
                  <c:v>26.280733108520508</c:v>
                </c:pt>
                <c:pt idx="82">
                  <c:v>24.198701858520508</c:v>
                </c:pt>
                <c:pt idx="83">
                  <c:v>22.076057434082031</c:v>
                </c:pt>
                <c:pt idx="84">
                  <c:v>19.991937637329102</c:v>
                </c:pt>
                <c:pt idx="85">
                  <c:v>17.989078521728516</c:v>
                </c:pt>
                <c:pt idx="86">
                  <c:v>16.103408813476563</c:v>
                </c:pt>
                <c:pt idx="87">
                  <c:v>14.19901180267334</c:v>
                </c:pt>
                <c:pt idx="88">
                  <c:v>12.528904914855957</c:v>
                </c:pt>
                <c:pt idx="89">
                  <c:v>11.084439277648926</c:v>
                </c:pt>
                <c:pt idx="90">
                  <c:v>9.7208690643310547</c:v>
                </c:pt>
                <c:pt idx="91">
                  <c:v>8.401432991027832</c:v>
                </c:pt>
                <c:pt idx="92">
                  <c:v>7.2177329063415527</c:v>
                </c:pt>
                <c:pt idx="93">
                  <c:v>6.2161059379577637</c:v>
                </c:pt>
                <c:pt idx="94">
                  <c:v>5.3805570602416992</c:v>
                </c:pt>
                <c:pt idx="95">
                  <c:v>4.7483248710632324</c:v>
                </c:pt>
                <c:pt idx="96">
                  <c:v>4.1621279716491699</c:v>
                </c:pt>
                <c:pt idx="97">
                  <c:v>3.6877758502960205</c:v>
                </c:pt>
                <c:pt idx="98">
                  <c:v>3.3274412155151367</c:v>
                </c:pt>
                <c:pt idx="99">
                  <c:v>3.0366115570068359</c:v>
                </c:pt>
                <c:pt idx="100">
                  <c:v>2.8031809329986572</c:v>
                </c:pt>
                <c:pt idx="101">
                  <c:v>2.6721951961517334</c:v>
                </c:pt>
                <c:pt idx="102">
                  <c:v>2.5815780162811279</c:v>
                </c:pt>
                <c:pt idx="103">
                  <c:v>2.4841156005859375</c:v>
                </c:pt>
                <c:pt idx="104">
                  <c:v>2.4183251857757568</c:v>
                </c:pt>
                <c:pt idx="105">
                  <c:v>2.3738360404968262</c:v>
                </c:pt>
                <c:pt idx="106">
                  <c:v>2.3079178333282471</c:v>
                </c:pt>
                <c:pt idx="107">
                  <c:v>2.2676303386688232</c:v>
                </c:pt>
                <c:pt idx="108">
                  <c:v>2.2679667472839355</c:v>
                </c:pt>
                <c:pt idx="109">
                  <c:v>2.2372534275054932</c:v>
                </c:pt>
                <c:pt idx="110">
                  <c:v>2.221278190612793</c:v>
                </c:pt>
                <c:pt idx="111">
                  <c:v>2.2216067314147949</c:v>
                </c:pt>
                <c:pt idx="112">
                  <c:v>2.171292781829834</c:v>
                </c:pt>
                <c:pt idx="113">
                  <c:v>2.1541388034820557</c:v>
                </c:pt>
                <c:pt idx="114">
                  <c:v>2.1812379360198975</c:v>
                </c:pt>
                <c:pt idx="115">
                  <c:v>2.1883888244628906</c:v>
                </c:pt>
                <c:pt idx="116">
                  <c:v>2.2050867080688477</c:v>
                </c:pt>
                <c:pt idx="117">
                  <c:v>2.2199640274047852</c:v>
                </c:pt>
                <c:pt idx="118">
                  <c:v>2.2314746379852295</c:v>
                </c:pt>
                <c:pt idx="119">
                  <c:v>2.2366890907287598</c:v>
                </c:pt>
                <c:pt idx="120">
                  <c:v>2.2395570278167725</c:v>
                </c:pt>
                <c:pt idx="121">
                  <c:v>2.2481145858764648</c:v>
                </c:pt>
                <c:pt idx="122">
                  <c:v>2.2258470058441162</c:v>
                </c:pt>
                <c:pt idx="123">
                  <c:v>2.1955626010894775</c:v>
                </c:pt>
                <c:pt idx="124">
                  <c:v>2.2014610767364502</c:v>
                </c:pt>
                <c:pt idx="125">
                  <c:v>2.2236437797546387</c:v>
                </c:pt>
                <c:pt idx="126">
                  <c:v>2.2193958759307861</c:v>
                </c:pt>
                <c:pt idx="127">
                  <c:v>2.2398624420166016</c:v>
                </c:pt>
                <c:pt idx="128">
                  <c:v>2.2382853031158447</c:v>
                </c:pt>
                <c:pt idx="129">
                  <c:v>2.2434492111206055</c:v>
                </c:pt>
                <c:pt idx="130">
                  <c:v>2.2425718307495117</c:v>
                </c:pt>
                <c:pt idx="131">
                  <c:v>2.2206211090087891</c:v>
                </c:pt>
                <c:pt idx="132">
                  <c:v>2.2513654232025146</c:v>
                </c:pt>
                <c:pt idx="133">
                  <c:v>2.2120981216430664</c:v>
                </c:pt>
                <c:pt idx="134">
                  <c:v>2.176924467086792</c:v>
                </c:pt>
                <c:pt idx="135">
                  <c:v>2.1751425266265869</c:v>
                </c:pt>
                <c:pt idx="136">
                  <c:v>2.0241501331329346</c:v>
                </c:pt>
                <c:pt idx="137">
                  <c:v>2</c:v>
                </c:pt>
                <c:pt idx="138">
                  <c:v>2.1786212921142578</c:v>
                </c:pt>
                <c:pt idx="139">
                  <c:v>2.2691571712493896</c:v>
                </c:pt>
                <c:pt idx="140">
                  <c:v>2.2161567211151123</c:v>
                </c:pt>
                <c:pt idx="141">
                  <c:v>2.198991060256958</c:v>
                </c:pt>
                <c:pt idx="142">
                  <c:v>2.2409136295318604</c:v>
                </c:pt>
                <c:pt idx="143">
                  <c:v>2.2751212120056152</c:v>
                </c:pt>
                <c:pt idx="144">
                  <c:v>2.2173471450805664</c:v>
                </c:pt>
                <c:pt idx="145">
                  <c:v>2.1895792484283447</c:v>
                </c:pt>
                <c:pt idx="146">
                  <c:v>2.2914519309997559</c:v>
                </c:pt>
                <c:pt idx="147">
                  <c:v>2.2903773784637451</c:v>
                </c:pt>
                <c:pt idx="148">
                  <c:v>2.18255615234375</c:v>
                </c:pt>
                <c:pt idx="149">
                  <c:v>2.1446726322174072</c:v>
                </c:pt>
                <c:pt idx="150">
                  <c:v>2.2079970836639404</c:v>
                </c:pt>
                <c:pt idx="151">
                  <c:v>2.181593656539917</c:v>
                </c:pt>
                <c:pt idx="152">
                  <c:v>2.1921806335449219</c:v>
                </c:pt>
                <c:pt idx="153">
                  <c:v>2.2168872356414795</c:v>
                </c:pt>
                <c:pt idx="154">
                  <c:v>2.2314321994781494</c:v>
                </c:pt>
                <c:pt idx="155">
                  <c:v>2.2205321788787842</c:v>
                </c:pt>
                <c:pt idx="156">
                  <c:v>2.2117002010345459</c:v>
                </c:pt>
                <c:pt idx="157">
                  <c:v>2.2007575035095215</c:v>
                </c:pt>
                <c:pt idx="158">
                  <c:v>2.2071971893310547</c:v>
                </c:pt>
                <c:pt idx="159">
                  <c:v>2.2289159297943115</c:v>
                </c:pt>
                <c:pt idx="160">
                  <c:v>2.1855440139770508</c:v>
                </c:pt>
                <c:pt idx="161">
                  <c:v>2.136528491973877</c:v>
                </c:pt>
                <c:pt idx="162">
                  <c:v>2.1737587451934814</c:v>
                </c:pt>
                <c:pt idx="163">
                  <c:v>2.1758034229278564</c:v>
                </c:pt>
                <c:pt idx="164">
                  <c:v>2.1661055088043213</c:v>
                </c:pt>
                <c:pt idx="165">
                  <c:v>2.2071390151977539</c:v>
                </c:pt>
                <c:pt idx="166">
                  <c:v>2.2051870822906494</c:v>
                </c:pt>
                <c:pt idx="167">
                  <c:v>2.1598746776580811</c:v>
                </c:pt>
                <c:pt idx="168">
                  <c:v>2.1385927200317383</c:v>
                </c:pt>
                <c:pt idx="169">
                  <c:v>2.1581509113311768</c:v>
                </c:pt>
                <c:pt idx="170">
                  <c:v>2.2276248931884766</c:v>
                </c:pt>
                <c:pt idx="171">
                  <c:v>2.2039153575897217</c:v>
                </c:pt>
                <c:pt idx="172">
                  <c:v>2.1871633529663086</c:v>
                </c:pt>
                <c:pt idx="173">
                  <c:v>2.2681677341461182</c:v>
                </c:pt>
                <c:pt idx="174">
                  <c:v>2.2547435760498047</c:v>
                </c:pt>
                <c:pt idx="175">
                  <c:v>2.2452390193939209</c:v>
                </c:pt>
                <c:pt idx="176">
                  <c:v>2.2062423229217529</c:v>
                </c:pt>
                <c:pt idx="177">
                  <c:v>2.1339542865753174</c:v>
                </c:pt>
                <c:pt idx="178">
                  <c:v>2.1652705669403076</c:v>
                </c:pt>
                <c:pt idx="179">
                  <c:v>2.1975107192993164</c:v>
                </c:pt>
                <c:pt idx="180">
                  <c:v>2.2013528347015381</c:v>
                </c:pt>
                <c:pt idx="181">
                  <c:v>2.2522118091583252</c:v>
                </c:pt>
                <c:pt idx="182">
                  <c:v>2.2791564464569092</c:v>
                </c:pt>
                <c:pt idx="183">
                  <c:v>2.2444078922271729</c:v>
                </c:pt>
                <c:pt idx="184">
                  <c:v>2.1785786151885986</c:v>
                </c:pt>
                <c:pt idx="185">
                  <c:v>2.1905958652496338</c:v>
                </c:pt>
                <c:pt idx="186">
                  <c:v>2.2425835132598877</c:v>
                </c:pt>
                <c:pt idx="187">
                  <c:v>2.2278144359588623</c:v>
                </c:pt>
                <c:pt idx="188">
                  <c:v>2.2130451202392578</c:v>
                </c:pt>
                <c:pt idx="189">
                  <c:v>2.1883153915405273</c:v>
                </c:pt>
                <c:pt idx="190">
                  <c:v>2.1512978076934814</c:v>
                </c:pt>
                <c:pt idx="191">
                  <c:v>2.1768817901611328</c:v>
                </c:pt>
                <c:pt idx="192">
                  <c:v>2.2099065780639648</c:v>
                </c:pt>
                <c:pt idx="193">
                  <c:v>2.1785554885864258</c:v>
                </c:pt>
                <c:pt idx="194">
                  <c:v>2.1733026504516602</c:v>
                </c:pt>
                <c:pt idx="195">
                  <c:v>2.1778366565704346</c:v>
                </c:pt>
                <c:pt idx="196">
                  <c:v>2.1735153198242188</c:v>
                </c:pt>
                <c:pt idx="197">
                  <c:v>2.2009818553924561</c:v>
                </c:pt>
                <c:pt idx="198">
                  <c:v>2.2124655246734619</c:v>
                </c:pt>
                <c:pt idx="199">
                  <c:v>2.1885123252868652</c:v>
                </c:pt>
                <c:pt idx="200">
                  <c:v>2.1722898483276367</c:v>
                </c:pt>
                <c:pt idx="201">
                  <c:v>2.1484954357147217</c:v>
                </c:pt>
                <c:pt idx="202">
                  <c:v>2.1740603446960449</c:v>
                </c:pt>
                <c:pt idx="203">
                  <c:v>2.1473822593688965</c:v>
                </c:pt>
                <c:pt idx="204">
                  <c:v>2.151390552520752</c:v>
                </c:pt>
                <c:pt idx="205">
                  <c:v>2.1927642822265625</c:v>
                </c:pt>
                <c:pt idx="206">
                  <c:v>2.1899657249450684</c:v>
                </c:pt>
                <c:pt idx="207">
                  <c:v>2.1801247596740723</c:v>
                </c:pt>
                <c:pt idx="208">
                  <c:v>2.1534314155578613</c:v>
                </c:pt>
                <c:pt idx="209">
                  <c:v>2.1619348526000977</c:v>
                </c:pt>
                <c:pt idx="210">
                  <c:v>2.1456699371337891</c:v>
                </c:pt>
                <c:pt idx="211">
                  <c:v>2.181647777557373</c:v>
                </c:pt>
                <c:pt idx="212">
                  <c:v>2.1899967193603516</c:v>
                </c:pt>
                <c:pt idx="213">
                  <c:v>2.1694760322570801</c:v>
                </c:pt>
                <c:pt idx="214">
                  <c:v>2.1651971340179443</c:v>
                </c:pt>
                <c:pt idx="215">
                  <c:v>2.1145236492156982</c:v>
                </c:pt>
                <c:pt idx="216">
                  <c:v>2.1487581729888916</c:v>
                </c:pt>
                <c:pt idx="217">
                  <c:v>2.1672265529632568</c:v>
                </c:pt>
                <c:pt idx="218">
                  <c:v>2.1693446636199951</c:v>
                </c:pt>
                <c:pt idx="219">
                  <c:v>2.1757454872131348</c:v>
                </c:pt>
                <c:pt idx="220">
                  <c:v>2.1883809566497803</c:v>
                </c:pt>
                <c:pt idx="221">
                  <c:v>2.2755656242370605</c:v>
                </c:pt>
                <c:pt idx="222">
                  <c:v>2.2991514205932617</c:v>
                </c:pt>
                <c:pt idx="223">
                  <c:v>2.234849214553833</c:v>
                </c:pt>
                <c:pt idx="224">
                  <c:v>2.1700828075408936</c:v>
                </c:pt>
                <c:pt idx="225">
                  <c:v>2.3079566955566406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82.318893432617188</c:v>
                </c:pt>
                <c:pt idx="1">
                  <c:v>85.935920715332031</c:v>
                </c:pt>
                <c:pt idx="2">
                  <c:v>89.238258361816406</c:v>
                </c:pt>
                <c:pt idx="3">
                  <c:v>92.559219360351563</c:v>
                </c:pt>
                <c:pt idx="4">
                  <c:v>95.793144226074219</c:v>
                </c:pt>
                <c:pt idx="5">
                  <c:v>98.470367431640625</c:v>
                </c:pt>
                <c:pt idx="6">
                  <c:v>99.999992370605469</c:v>
                </c:pt>
                <c:pt idx="7">
                  <c:v>98.832656860351563</c:v>
                </c:pt>
                <c:pt idx="8">
                  <c:v>93.599685668945313</c:v>
                </c:pt>
                <c:pt idx="9">
                  <c:v>84.762252807617188</c:v>
                </c:pt>
                <c:pt idx="10">
                  <c:v>76.222869873046875</c:v>
                </c:pt>
                <c:pt idx="11">
                  <c:v>70.849632263183594</c:v>
                </c:pt>
                <c:pt idx="12">
                  <c:v>68.979057312011719</c:v>
                </c:pt>
                <c:pt idx="13">
                  <c:v>69.600753784179688</c:v>
                </c:pt>
                <c:pt idx="14">
                  <c:v>71.446235656738281</c:v>
                </c:pt>
                <c:pt idx="15">
                  <c:v>73.008087158203125</c:v>
                </c:pt>
                <c:pt idx="16">
                  <c:v>73.047111511230469</c:v>
                </c:pt>
                <c:pt idx="17">
                  <c:v>70.793548583984375</c:v>
                </c:pt>
                <c:pt idx="18">
                  <c:v>65.602790832519531</c:v>
                </c:pt>
                <c:pt idx="19">
                  <c:v>57.355129241943359</c:v>
                </c:pt>
                <c:pt idx="20">
                  <c:v>47.801090240478516</c:v>
                </c:pt>
                <c:pt idx="21">
                  <c:v>38.387706756591797</c:v>
                </c:pt>
                <c:pt idx="22">
                  <c:v>30.044740676879883</c:v>
                </c:pt>
                <c:pt idx="23">
                  <c:v>23.677261352539063</c:v>
                </c:pt>
                <c:pt idx="24">
                  <c:v>18.898069381713867</c:v>
                </c:pt>
                <c:pt idx="25">
                  <c:v>15.789421081542969</c:v>
                </c:pt>
                <c:pt idx="26">
                  <c:v>13.804173469543457</c:v>
                </c:pt>
                <c:pt idx="27">
                  <c:v>12.684096336364746</c:v>
                </c:pt>
                <c:pt idx="28">
                  <c:v>12.153165817260742</c:v>
                </c:pt>
                <c:pt idx="29">
                  <c:v>12.014871597290039</c:v>
                </c:pt>
                <c:pt idx="30">
                  <c:v>12.157980918884277</c:v>
                </c:pt>
                <c:pt idx="31">
                  <c:v>12.576340675354004</c:v>
                </c:pt>
                <c:pt idx="32">
                  <c:v>13.172123908996582</c:v>
                </c:pt>
                <c:pt idx="33">
                  <c:v>13.900135040283203</c:v>
                </c:pt>
                <c:pt idx="34">
                  <c:v>14.663252830505371</c:v>
                </c:pt>
                <c:pt idx="35">
                  <c:v>15.527411460876465</c:v>
                </c:pt>
                <c:pt idx="36">
                  <c:v>16.445695877075195</c:v>
                </c:pt>
                <c:pt idx="37">
                  <c:v>17.322254180908203</c:v>
                </c:pt>
                <c:pt idx="38">
                  <c:v>18.119499206542969</c:v>
                </c:pt>
                <c:pt idx="39">
                  <c:v>18.872121810913086</c:v>
                </c:pt>
                <c:pt idx="40">
                  <c:v>19.545660018920898</c:v>
                </c:pt>
                <c:pt idx="41">
                  <c:v>20.033868789672852</c:v>
                </c:pt>
                <c:pt idx="42">
                  <c:v>20.380447387695313</c:v>
                </c:pt>
                <c:pt idx="43">
                  <c:v>20.694585800170898</c:v>
                </c:pt>
                <c:pt idx="44">
                  <c:v>20.896646499633789</c:v>
                </c:pt>
                <c:pt idx="45">
                  <c:v>20.885046005249023</c:v>
                </c:pt>
                <c:pt idx="46">
                  <c:v>20.617687225341797</c:v>
                </c:pt>
                <c:pt idx="47">
                  <c:v>20.246788024902344</c:v>
                </c:pt>
                <c:pt idx="48">
                  <c:v>19.953157424926758</c:v>
                </c:pt>
                <c:pt idx="49">
                  <c:v>19.675830841064453</c:v>
                </c:pt>
                <c:pt idx="50">
                  <c:v>19.138759613037109</c:v>
                </c:pt>
                <c:pt idx="51">
                  <c:v>18.193838119506836</c:v>
                </c:pt>
                <c:pt idx="52">
                  <c:v>17.104249954223633</c:v>
                </c:pt>
                <c:pt idx="53">
                  <c:v>16.140623092651367</c:v>
                </c:pt>
                <c:pt idx="54">
                  <c:v>15.278963088989258</c:v>
                </c:pt>
                <c:pt idx="55">
                  <c:v>14.568462371826172</c:v>
                </c:pt>
                <c:pt idx="56">
                  <c:v>13.971370697021484</c:v>
                </c:pt>
                <c:pt idx="57">
                  <c:v>13.392533302307129</c:v>
                </c:pt>
                <c:pt idx="58">
                  <c:v>12.875844955444336</c:v>
                </c:pt>
                <c:pt idx="59">
                  <c:v>12.41552734375</c:v>
                </c:pt>
                <c:pt idx="60">
                  <c:v>11.920026779174805</c:v>
                </c:pt>
                <c:pt idx="61">
                  <c:v>11.419172286987305</c:v>
                </c:pt>
                <c:pt idx="62">
                  <c:v>10.825525283813477</c:v>
                </c:pt>
                <c:pt idx="63">
                  <c:v>10.161572456359863</c:v>
                </c:pt>
                <c:pt idx="64">
                  <c:v>9.4712972640991211</c:v>
                </c:pt>
                <c:pt idx="65">
                  <c:v>8.6938381195068359</c:v>
                </c:pt>
                <c:pt idx="66">
                  <c:v>7.9167089462280273</c:v>
                </c:pt>
                <c:pt idx="67">
                  <c:v>7.1034560203552246</c:v>
                </c:pt>
                <c:pt idx="68">
                  <c:v>6.343172550201416</c:v>
                </c:pt>
                <c:pt idx="69">
                  <c:v>5.6053485870361328</c:v>
                </c:pt>
                <c:pt idx="70">
                  <c:v>4.9223489761352539</c:v>
                </c:pt>
                <c:pt idx="71">
                  <c:v>4.3139634132385254</c:v>
                </c:pt>
                <c:pt idx="72">
                  <c:v>3.7707216739654541</c:v>
                </c:pt>
                <c:pt idx="73">
                  <c:v>3.3406124114990234</c:v>
                </c:pt>
                <c:pt idx="74">
                  <c:v>2.9862346649169922</c:v>
                </c:pt>
                <c:pt idx="75">
                  <c:v>2.7274832725524902</c:v>
                </c:pt>
                <c:pt idx="76">
                  <c:v>2.5371055603027344</c:v>
                </c:pt>
                <c:pt idx="77">
                  <c:v>2.401745080947876</c:v>
                </c:pt>
                <c:pt idx="78">
                  <c:v>2.314434289932251</c:v>
                </c:pt>
                <c:pt idx="79">
                  <c:v>2.2193913459777832</c:v>
                </c:pt>
                <c:pt idx="80">
                  <c:v>2.1732347011566162</c:v>
                </c:pt>
                <c:pt idx="81">
                  <c:v>2.1998379230499268</c:v>
                </c:pt>
                <c:pt idx="82">
                  <c:v>2.1465764045715332</c:v>
                </c:pt>
                <c:pt idx="83">
                  <c:v>2.1088783740997314</c:v>
                </c:pt>
                <c:pt idx="84">
                  <c:v>2.0765132904052734</c:v>
                </c:pt>
                <c:pt idx="85">
                  <c:v>2.1005682945251465</c:v>
                </c:pt>
                <c:pt idx="86">
                  <c:v>2.1153888702392578</c:v>
                </c:pt>
                <c:pt idx="87">
                  <c:v>2.1120703220367432</c:v>
                </c:pt>
                <c:pt idx="88">
                  <c:v>2.1541545391082764</c:v>
                </c:pt>
                <c:pt idx="89">
                  <c:v>2.1176397800445557</c:v>
                </c:pt>
                <c:pt idx="90">
                  <c:v>2.0788905620574951</c:v>
                </c:pt>
                <c:pt idx="91">
                  <c:v>2.0765626430511475</c:v>
                </c:pt>
                <c:pt idx="92">
                  <c:v>2.047675609588623</c:v>
                </c:pt>
                <c:pt idx="93">
                  <c:v>2.0786924362182617</c:v>
                </c:pt>
                <c:pt idx="94">
                  <c:v>2.1456408500671387</c:v>
                </c:pt>
                <c:pt idx="95">
                  <c:v>2.138134241104126</c:v>
                </c:pt>
                <c:pt idx="96">
                  <c:v>2.0934360027313232</c:v>
                </c:pt>
                <c:pt idx="97">
                  <c:v>2.0978937149047852</c:v>
                </c:pt>
                <c:pt idx="98">
                  <c:v>2.1338140964508057</c:v>
                </c:pt>
                <c:pt idx="99">
                  <c:v>2.1540830135345459</c:v>
                </c:pt>
                <c:pt idx="100">
                  <c:v>2.1100285053253174</c:v>
                </c:pt>
                <c:pt idx="101">
                  <c:v>2.1257572174072266</c:v>
                </c:pt>
                <c:pt idx="102">
                  <c:v>2.1596193313598633</c:v>
                </c:pt>
                <c:pt idx="103">
                  <c:v>2.1392843723297119</c:v>
                </c:pt>
                <c:pt idx="104">
                  <c:v>2.1180965900421143</c:v>
                </c:pt>
                <c:pt idx="105">
                  <c:v>2.1255700588226318</c:v>
                </c:pt>
                <c:pt idx="106">
                  <c:v>2.1182177066802979</c:v>
                </c:pt>
                <c:pt idx="107">
                  <c:v>2.1101937294006348</c:v>
                </c:pt>
                <c:pt idx="108">
                  <c:v>2.1124060153961182</c:v>
                </c:pt>
                <c:pt idx="109">
                  <c:v>2.1136112213134766</c:v>
                </c:pt>
                <c:pt idx="110">
                  <c:v>2.155508279800415</c:v>
                </c:pt>
                <c:pt idx="111">
                  <c:v>2.1293013095855713</c:v>
                </c:pt>
                <c:pt idx="112">
                  <c:v>2.0889396667480469</c:v>
                </c:pt>
                <c:pt idx="113">
                  <c:v>2.1360099315643311</c:v>
                </c:pt>
                <c:pt idx="114">
                  <c:v>2.1603899002075195</c:v>
                </c:pt>
                <c:pt idx="115">
                  <c:v>2.1527292728424072</c:v>
                </c:pt>
                <c:pt idx="116">
                  <c:v>2.1414637565612793</c:v>
                </c:pt>
                <c:pt idx="117">
                  <c:v>2.1329555511474609</c:v>
                </c:pt>
                <c:pt idx="118">
                  <c:v>2.1709232330322266</c:v>
                </c:pt>
                <c:pt idx="119">
                  <c:v>2.1645944118499756</c:v>
                </c:pt>
                <c:pt idx="120">
                  <c:v>2.1374077796936035</c:v>
                </c:pt>
                <c:pt idx="121">
                  <c:v>2.1422672271728516</c:v>
                </c:pt>
                <c:pt idx="122">
                  <c:v>2.1281952857971191</c:v>
                </c:pt>
                <c:pt idx="123">
                  <c:v>2.1338527202606201</c:v>
                </c:pt>
                <c:pt idx="124">
                  <c:v>2.1476991176605225</c:v>
                </c:pt>
                <c:pt idx="125">
                  <c:v>2.1121969223022461</c:v>
                </c:pt>
                <c:pt idx="126">
                  <c:v>2.1007003784179688</c:v>
                </c:pt>
                <c:pt idx="127">
                  <c:v>2.1184158325195313</c:v>
                </c:pt>
                <c:pt idx="128">
                  <c:v>2.0962591171264648</c:v>
                </c:pt>
                <c:pt idx="129">
                  <c:v>2.0997042655944824</c:v>
                </c:pt>
                <c:pt idx="130">
                  <c:v>2.1502087116241455</c:v>
                </c:pt>
                <c:pt idx="131">
                  <c:v>2.1441164016723633</c:v>
                </c:pt>
                <c:pt idx="132">
                  <c:v>2.0970461368560791</c:v>
                </c:pt>
                <c:pt idx="133">
                  <c:v>2.1158347129821777</c:v>
                </c:pt>
                <c:pt idx="134">
                  <c:v>2.1420636177062988</c:v>
                </c:pt>
                <c:pt idx="135">
                  <c:v>2.0822916030883789</c:v>
                </c:pt>
                <c:pt idx="136">
                  <c:v>2.5565764904022217</c:v>
                </c:pt>
                <c:pt idx="137">
                  <c:v>2.9178829193115234</c:v>
                </c:pt>
                <c:pt idx="138">
                  <c:v>2.4308907985687256</c:v>
                </c:pt>
                <c:pt idx="139">
                  <c:v>2.0551600456237793</c:v>
                </c:pt>
                <c:pt idx="140">
                  <c:v>2.1054222583770752</c:v>
                </c:pt>
                <c:pt idx="141">
                  <c:v>2.1524155139923096</c:v>
                </c:pt>
                <c:pt idx="142">
                  <c:v>2.1127142906188965</c:v>
                </c:pt>
                <c:pt idx="143">
                  <c:v>2.0972938537597656</c:v>
                </c:pt>
                <c:pt idx="144">
                  <c:v>2.1136994361877441</c:v>
                </c:pt>
                <c:pt idx="145">
                  <c:v>2.0275883674621582</c:v>
                </c:pt>
                <c:pt idx="146">
                  <c:v>2.037142276763916</c:v>
                </c:pt>
                <c:pt idx="147">
                  <c:v>2.0896332263946533</c:v>
                </c:pt>
                <c:pt idx="148">
                  <c:v>2.0861330032348633</c:v>
                </c:pt>
                <c:pt idx="149">
                  <c:v>2.1173095703125</c:v>
                </c:pt>
                <c:pt idx="150">
                  <c:v>2.198005199432373</c:v>
                </c:pt>
                <c:pt idx="151">
                  <c:v>2.151958703994751</c:v>
                </c:pt>
                <c:pt idx="152">
                  <c:v>2.0887582302093506</c:v>
                </c:pt>
                <c:pt idx="153">
                  <c:v>2.0975360870361328</c:v>
                </c:pt>
                <c:pt idx="154">
                  <c:v>2.1543252468109131</c:v>
                </c:pt>
                <c:pt idx="155">
                  <c:v>2.1665921211242676</c:v>
                </c:pt>
                <c:pt idx="156">
                  <c:v>2.0737669467926025</c:v>
                </c:pt>
                <c:pt idx="157">
                  <c:v>2.026817798614502</c:v>
                </c:pt>
                <c:pt idx="158">
                  <c:v>2.0971837043762207</c:v>
                </c:pt>
                <c:pt idx="159">
                  <c:v>2.2317242622375488</c:v>
                </c:pt>
                <c:pt idx="160">
                  <c:v>2.1611878871917725</c:v>
                </c:pt>
                <c:pt idx="161">
                  <c:v>2.1394715309143066</c:v>
                </c:pt>
                <c:pt idx="162">
                  <c:v>2.2640180587768555</c:v>
                </c:pt>
                <c:pt idx="163">
                  <c:v>2.2288351058959961</c:v>
                </c:pt>
                <c:pt idx="164">
                  <c:v>2.2229409217834473</c:v>
                </c:pt>
                <c:pt idx="165">
                  <c:v>2.1920230388641357</c:v>
                </c:pt>
                <c:pt idx="166">
                  <c:v>2.262587308883667</c:v>
                </c:pt>
                <c:pt idx="167">
                  <c:v>2.2332322597503662</c:v>
                </c:pt>
                <c:pt idx="168">
                  <c:v>2.0849058628082275</c:v>
                </c:pt>
                <c:pt idx="169">
                  <c:v>2.2024574279785156</c:v>
                </c:pt>
                <c:pt idx="170">
                  <c:v>2.1616611480712891</c:v>
                </c:pt>
                <c:pt idx="171">
                  <c:v>2.1676046848297119</c:v>
                </c:pt>
                <c:pt idx="172">
                  <c:v>2.1718149185180664</c:v>
                </c:pt>
                <c:pt idx="173">
                  <c:v>2.0925664901733398</c:v>
                </c:pt>
                <c:pt idx="174">
                  <c:v>2.1922268867492676</c:v>
                </c:pt>
                <c:pt idx="175">
                  <c:v>2.2389447689056396</c:v>
                </c:pt>
                <c:pt idx="176">
                  <c:v>2.2400949001312256</c:v>
                </c:pt>
                <c:pt idx="177">
                  <c:v>2.1753039360046387</c:v>
                </c:pt>
                <c:pt idx="178">
                  <c:v>2.0675756931304932</c:v>
                </c:pt>
                <c:pt idx="179">
                  <c:v>2.1168859004974365</c:v>
                </c:pt>
                <c:pt idx="180">
                  <c:v>2.1932172775268555</c:v>
                </c:pt>
                <c:pt idx="181">
                  <c:v>2.122279167175293</c:v>
                </c:pt>
                <c:pt idx="182">
                  <c:v>2.1782207489013672</c:v>
                </c:pt>
                <c:pt idx="183">
                  <c:v>2.2498195171356201</c:v>
                </c:pt>
                <c:pt idx="184">
                  <c:v>2.1456959247589111</c:v>
                </c:pt>
                <c:pt idx="185">
                  <c:v>2.135993480682373</c:v>
                </c:pt>
                <c:pt idx="186">
                  <c:v>2.1306498050689697</c:v>
                </c:pt>
                <c:pt idx="187">
                  <c:v>2.1345460414886475</c:v>
                </c:pt>
                <c:pt idx="188">
                  <c:v>2.1760578155517578</c:v>
                </c:pt>
                <c:pt idx="189">
                  <c:v>2.1358063220977783</c:v>
                </c:pt>
                <c:pt idx="190">
                  <c:v>2.1339132785797119</c:v>
                </c:pt>
                <c:pt idx="191">
                  <c:v>2.1333739757537842</c:v>
                </c:pt>
                <c:pt idx="192">
                  <c:v>2.0992805957794189</c:v>
                </c:pt>
                <c:pt idx="193">
                  <c:v>2.1136994361877441</c:v>
                </c:pt>
                <c:pt idx="194">
                  <c:v>2.1017129421234131</c:v>
                </c:pt>
                <c:pt idx="195">
                  <c:v>2.1347112655639648</c:v>
                </c:pt>
                <c:pt idx="196">
                  <c:v>2.1015975475311279</c:v>
                </c:pt>
                <c:pt idx="197">
                  <c:v>2.0939147472381592</c:v>
                </c:pt>
                <c:pt idx="198">
                  <c:v>2.1282942295074463</c:v>
                </c:pt>
                <c:pt idx="199">
                  <c:v>2.066326379776001</c:v>
                </c:pt>
                <c:pt idx="200">
                  <c:v>2.0509281158447266</c:v>
                </c:pt>
                <c:pt idx="201">
                  <c:v>2.143951416015625</c:v>
                </c:pt>
                <c:pt idx="202">
                  <c:v>2.1797175407409668</c:v>
                </c:pt>
                <c:pt idx="203">
                  <c:v>2.1356797218322754</c:v>
                </c:pt>
                <c:pt idx="204">
                  <c:v>2.1744563579559326</c:v>
                </c:pt>
                <c:pt idx="205">
                  <c:v>2.1250526905059814</c:v>
                </c:pt>
                <c:pt idx="206">
                  <c:v>2.0774266719818115</c:v>
                </c:pt>
                <c:pt idx="207">
                  <c:v>2.0833759307861328</c:v>
                </c:pt>
                <c:pt idx="208">
                  <c:v>2.1268248558044434</c:v>
                </c:pt>
                <c:pt idx="209">
                  <c:v>2.0960886478424072</c:v>
                </c:pt>
                <c:pt idx="210">
                  <c:v>2.0414679050445557</c:v>
                </c:pt>
                <c:pt idx="211">
                  <c:v>2.0904641151428223</c:v>
                </c:pt>
                <c:pt idx="212">
                  <c:v>2.122647762298584</c:v>
                </c:pt>
                <c:pt idx="213">
                  <c:v>2.1269569396972656</c:v>
                </c:pt>
                <c:pt idx="214">
                  <c:v>2.0735249519348145</c:v>
                </c:pt>
                <c:pt idx="215">
                  <c:v>2.1472368240356445</c:v>
                </c:pt>
                <c:pt idx="216">
                  <c:v>2.1000950336456299</c:v>
                </c:pt>
                <c:pt idx="217">
                  <c:v>2.0739927291870117</c:v>
                </c:pt>
                <c:pt idx="218">
                  <c:v>2.1419811248779297</c:v>
                </c:pt>
                <c:pt idx="219">
                  <c:v>2</c:v>
                </c:pt>
                <c:pt idx="220">
                  <c:v>2.0607295036315918</c:v>
                </c:pt>
                <c:pt idx="221">
                  <c:v>2.1691126823425293</c:v>
                </c:pt>
                <c:pt idx="222">
                  <c:v>2.0009191036224365</c:v>
                </c:pt>
                <c:pt idx="223">
                  <c:v>2.0237250328063965</c:v>
                </c:pt>
                <c:pt idx="224">
                  <c:v>2.1203968524932861</c:v>
                </c:pt>
                <c:pt idx="225">
                  <c:v>2.2911882400512695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92.110923767089844</c:v>
                </c:pt>
                <c:pt idx="1">
                  <c:v>94.355690002441406</c:v>
                </c:pt>
                <c:pt idx="2">
                  <c:v>95.814483642578125</c:v>
                </c:pt>
                <c:pt idx="3">
                  <c:v>97.436248779296875</c:v>
                </c:pt>
                <c:pt idx="4">
                  <c:v>98.951309204101563</c:v>
                </c:pt>
                <c:pt idx="5">
                  <c:v>100.00000762939453</c:v>
                </c:pt>
                <c:pt idx="6">
                  <c:v>99.889045715332031</c:v>
                </c:pt>
                <c:pt idx="7">
                  <c:v>97.608062744140625</c:v>
                </c:pt>
                <c:pt idx="8">
                  <c:v>93.440345764160156</c:v>
                </c:pt>
                <c:pt idx="9">
                  <c:v>89.121955871582031</c:v>
                </c:pt>
                <c:pt idx="10">
                  <c:v>87.037063598632813</c:v>
                </c:pt>
                <c:pt idx="11">
                  <c:v>87.353439331054688</c:v>
                </c:pt>
                <c:pt idx="12">
                  <c:v>89.230972290039063</c:v>
                </c:pt>
                <c:pt idx="13">
                  <c:v>91.512863159179688</c:v>
                </c:pt>
                <c:pt idx="14">
                  <c:v>93.073959350585938</c:v>
                </c:pt>
                <c:pt idx="15">
                  <c:v>92.406593322753906</c:v>
                </c:pt>
                <c:pt idx="16">
                  <c:v>88.60125732421875</c:v>
                </c:pt>
                <c:pt idx="17">
                  <c:v>81.405723571777344</c:v>
                </c:pt>
                <c:pt idx="18">
                  <c:v>71.391738891601563</c:v>
                </c:pt>
                <c:pt idx="19">
                  <c:v>59.622859954833984</c:v>
                </c:pt>
                <c:pt idx="20">
                  <c:v>49.21282958984375</c:v>
                </c:pt>
                <c:pt idx="21">
                  <c:v>41.410820007324219</c:v>
                </c:pt>
                <c:pt idx="22">
                  <c:v>36.137893676757813</c:v>
                </c:pt>
                <c:pt idx="23">
                  <c:v>33.126296997070313</c:v>
                </c:pt>
                <c:pt idx="24">
                  <c:v>31.585256576538086</c:v>
                </c:pt>
                <c:pt idx="25">
                  <c:v>31.149381637573242</c:v>
                </c:pt>
                <c:pt idx="26">
                  <c:v>31.181705474853516</c:v>
                </c:pt>
                <c:pt idx="27">
                  <c:v>31.572664260864258</c:v>
                </c:pt>
                <c:pt idx="28">
                  <c:v>32.30133056640625</c:v>
                </c:pt>
                <c:pt idx="29">
                  <c:v>33.135826110839844</c:v>
                </c:pt>
                <c:pt idx="30">
                  <c:v>34.055896759033203</c:v>
                </c:pt>
                <c:pt idx="31">
                  <c:v>35.185436248779297</c:v>
                </c:pt>
                <c:pt idx="32">
                  <c:v>36.449378967285156</c:v>
                </c:pt>
                <c:pt idx="33">
                  <c:v>37.640342712402344</c:v>
                </c:pt>
                <c:pt idx="34">
                  <c:v>38.853126525878906</c:v>
                </c:pt>
                <c:pt idx="35">
                  <c:v>40.170276641845703</c:v>
                </c:pt>
                <c:pt idx="36">
                  <c:v>41.399806976318359</c:v>
                </c:pt>
                <c:pt idx="37">
                  <c:v>42.679000854492188</c:v>
                </c:pt>
                <c:pt idx="38">
                  <c:v>43.965755462646484</c:v>
                </c:pt>
                <c:pt idx="39">
                  <c:v>45.172370910644531</c:v>
                </c:pt>
                <c:pt idx="40">
                  <c:v>46.363475799560547</c:v>
                </c:pt>
                <c:pt idx="41">
                  <c:v>47.165184020996094</c:v>
                </c:pt>
                <c:pt idx="42">
                  <c:v>47.743064880371094</c:v>
                </c:pt>
                <c:pt idx="43">
                  <c:v>48.096691131591797</c:v>
                </c:pt>
                <c:pt idx="44">
                  <c:v>48.116382598876953</c:v>
                </c:pt>
                <c:pt idx="45">
                  <c:v>47.75567626953125</c:v>
                </c:pt>
                <c:pt idx="46">
                  <c:v>47.025348663330078</c:v>
                </c:pt>
                <c:pt idx="47">
                  <c:v>46.018913269042969</c:v>
                </c:pt>
                <c:pt idx="48">
                  <c:v>45.001754760742188</c:v>
                </c:pt>
                <c:pt idx="49">
                  <c:v>43.8114013671875</c:v>
                </c:pt>
                <c:pt idx="50">
                  <c:v>41.720542907714844</c:v>
                </c:pt>
                <c:pt idx="51">
                  <c:v>38.310813903808594</c:v>
                </c:pt>
                <c:pt idx="52">
                  <c:v>34.456813812255859</c:v>
                </c:pt>
                <c:pt idx="53">
                  <c:v>30.744392395019531</c:v>
                </c:pt>
                <c:pt idx="54">
                  <c:v>27.196426391601563</c:v>
                </c:pt>
                <c:pt idx="55">
                  <c:v>24.127059936523438</c:v>
                </c:pt>
                <c:pt idx="56">
                  <c:v>21.381389617919922</c:v>
                </c:pt>
                <c:pt idx="57">
                  <c:v>18.740636825561523</c:v>
                </c:pt>
                <c:pt idx="58">
                  <c:v>16.415082931518555</c:v>
                </c:pt>
                <c:pt idx="59">
                  <c:v>14.50214672088623</c:v>
                </c:pt>
                <c:pt idx="60">
                  <c:v>12.780673027038574</c:v>
                </c:pt>
                <c:pt idx="61">
                  <c:v>11.145096778869629</c:v>
                </c:pt>
                <c:pt idx="62">
                  <c:v>9.7002954483032227</c:v>
                </c:pt>
                <c:pt idx="63">
                  <c:v>8.6045379638671875</c:v>
                </c:pt>
                <c:pt idx="64">
                  <c:v>7.6609654426574707</c:v>
                </c:pt>
                <c:pt idx="65">
                  <c:v>6.8157010078430176</c:v>
                </c:pt>
                <c:pt idx="66">
                  <c:v>6.2046055793762207</c:v>
                </c:pt>
                <c:pt idx="67">
                  <c:v>5.6075019836425781</c:v>
                </c:pt>
                <c:pt idx="68">
                  <c:v>5.1972393989562988</c:v>
                </c:pt>
                <c:pt idx="69">
                  <c:v>4.9664359092712402</c:v>
                </c:pt>
                <c:pt idx="70">
                  <c:v>4.7678341865539551</c:v>
                </c:pt>
                <c:pt idx="71">
                  <c:v>4.5043835639953613</c:v>
                </c:pt>
                <c:pt idx="72">
                  <c:v>4.385068416595459</c:v>
                </c:pt>
                <c:pt idx="73">
                  <c:v>4.2196612358093262</c:v>
                </c:pt>
                <c:pt idx="74">
                  <c:v>3.9332356452941895</c:v>
                </c:pt>
                <c:pt idx="75">
                  <c:v>3.7526810169219971</c:v>
                </c:pt>
                <c:pt idx="76">
                  <c:v>3.7281043529510498</c:v>
                </c:pt>
                <c:pt idx="77">
                  <c:v>3.7683355808258057</c:v>
                </c:pt>
                <c:pt idx="78">
                  <c:v>3.7345728874206543</c:v>
                </c:pt>
                <c:pt idx="79">
                  <c:v>3.5910661220550537</c:v>
                </c:pt>
                <c:pt idx="80">
                  <c:v>3.544041633605957</c:v>
                </c:pt>
                <c:pt idx="81">
                  <c:v>3.5962774753570557</c:v>
                </c:pt>
                <c:pt idx="82">
                  <c:v>3.5739920139312744</c:v>
                </c:pt>
                <c:pt idx="83">
                  <c:v>3.4989233016967773</c:v>
                </c:pt>
                <c:pt idx="84">
                  <c:v>3.5945944786071777</c:v>
                </c:pt>
                <c:pt idx="85">
                  <c:v>3.890064001083374</c:v>
                </c:pt>
                <c:pt idx="86">
                  <c:v>3.9953267574310303</c:v>
                </c:pt>
                <c:pt idx="87">
                  <c:v>3.9365410804748535</c:v>
                </c:pt>
                <c:pt idx="88">
                  <c:v>3.8146708011627197</c:v>
                </c:pt>
                <c:pt idx="89">
                  <c:v>3.6785652637481689</c:v>
                </c:pt>
                <c:pt idx="90">
                  <c:v>3.821098804473877</c:v>
                </c:pt>
                <c:pt idx="91">
                  <c:v>3.9237253665924072</c:v>
                </c:pt>
                <c:pt idx="92">
                  <c:v>4.013272762298584</c:v>
                </c:pt>
                <c:pt idx="93">
                  <c:v>4.1418347358703613</c:v>
                </c:pt>
                <c:pt idx="94">
                  <c:v>4.3377599716186523</c:v>
                </c:pt>
                <c:pt idx="95">
                  <c:v>4.5638585090637207</c:v>
                </c:pt>
                <c:pt idx="96">
                  <c:v>4.5466222763061523</c:v>
                </c:pt>
                <c:pt idx="97">
                  <c:v>4.5596609115600586</c:v>
                </c:pt>
                <c:pt idx="98">
                  <c:v>4.7413105964660645</c:v>
                </c:pt>
                <c:pt idx="99">
                  <c:v>5.0016589164733887</c:v>
                </c:pt>
                <c:pt idx="100">
                  <c:v>5.0692448616027832</c:v>
                </c:pt>
                <c:pt idx="101">
                  <c:v>5.0092425346374512</c:v>
                </c:pt>
                <c:pt idx="102">
                  <c:v>5.3097410202026367</c:v>
                </c:pt>
                <c:pt idx="103">
                  <c:v>5.5203475952148438</c:v>
                </c:pt>
                <c:pt idx="104">
                  <c:v>5.5911579132080078</c:v>
                </c:pt>
                <c:pt idx="105">
                  <c:v>5.6928114891052246</c:v>
                </c:pt>
                <c:pt idx="106">
                  <c:v>5.8342700004577637</c:v>
                </c:pt>
                <c:pt idx="107">
                  <c:v>6.0293636322021484</c:v>
                </c:pt>
                <c:pt idx="108">
                  <c:v>6.1652460098266602</c:v>
                </c:pt>
                <c:pt idx="109">
                  <c:v>6.3196420669555664</c:v>
                </c:pt>
                <c:pt idx="110">
                  <c:v>6.4766135215759277</c:v>
                </c:pt>
                <c:pt idx="111">
                  <c:v>6.6236286163330078</c:v>
                </c:pt>
                <c:pt idx="112">
                  <c:v>6.8350052833557129</c:v>
                </c:pt>
                <c:pt idx="113">
                  <c:v>7.0112204551696777</c:v>
                </c:pt>
                <c:pt idx="114">
                  <c:v>7.2178726196289063</c:v>
                </c:pt>
                <c:pt idx="115">
                  <c:v>7.3566141128540039</c:v>
                </c:pt>
                <c:pt idx="116">
                  <c:v>7.3174982070922852</c:v>
                </c:pt>
                <c:pt idx="117">
                  <c:v>7.308596134185791</c:v>
                </c:pt>
                <c:pt idx="118">
                  <c:v>7.6678194999694824</c:v>
                </c:pt>
                <c:pt idx="119">
                  <c:v>7.8220329284667969</c:v>
                </c:pt>
                <c:pt idx="120">
                  <c:v>7.9257950782775879</c:v>
                </c:pt>
                <c:pt idx="121">
                  <c:v>8.2320117950439453</c:v>
                </c:pt>
                <c:pt idx="122">
                  <c:v>8.3140964508056641</c:v>
                </c:pt>
                <c:pt idx="123">
                  <c:v>8.5018091201782227</c:v>
                </c:pt>
                <c:pt idx="124">
                  <c:v>8.6782684326171875</c:v>
                </c:pt>
                <c:pt idx="125">
                  <c:v>8.7982931137084961</c:v>
                </c:pt>
                <c:pt idx="126">
                  <c:v>8.8226871490478516</c:v>
                </c:pt>
                <c:pt idx="127">
                  <c:v>8.8058366775512695</c:v>
                </c:pt>
                <c:pt idx="128">
                  <c:v>9.0229320526123047</c:v>
                </c:pt>
                <c:pt idx="129">
                  <c:v>9.424738883972168</c:v>
                </c:pt>
                <c:pt idx="130">
                  <c:v>9.5505228042602539</c:v>
                </c:pt>
                <c:pt idx="131">
                  <c:v>9.3333463668823242</c:v>
                </c:pt>
                <c:pt idx="132">
                  <c:v>9.4445095062255859</c:v>
                </c:pt>
                <c:pt idx="133">
                  <c:v>9.6462745666503906</c:v>
                </c:pt>
                <c:pt idx="134">
                  <c:v>9.6646060943603516</c:v>
                </c:pt>
                <c:pt idx="135">
                  <c:v>9.8683385848999023</c:v>
                </c:pt>
                <c:pt idx="136">
                  <c:v>7.9093499183654785</c:v>
                </c:pt>
                <c:pt idx="137">
                  <c:v>6.6226954460144043</c:v>
                </c:pt>
                <c:pt idx="138">
                  <c:v>8.5084199905395508</c:v>
                </c:pt>
                <c:pt idx="139">
                  <c:v>9.8904819488525391</c:v>
                </c:pt>
                <c:pt idx="140">
                  <c:v>10.073429107666016</c:v>
                </c:pt>
                <c:pt idx="141">
                  <c:v>9.867283821105957</c:v>
                </c:pt>
                <c:pt idx="142">
                  <c:v>9.759608268737793</c:v>
                </c:pt>
                <c:pt idx="143">
                  <c:v>9.9255218505859375</c:v>
                </c:pt>
                <c:pt idx="144">
                  <c:v>9.9774942398071289</c:v>
                </c:pt>
                <c:pt idx="145">
                  <c:v>9.7422504425048828</c:v>
                </c:pt>
                <c:pt idx="146">
                  <c:v>9.610626220703125</c:v>
                </c:pt>
                <c:pt idx="147">
                  <c:v>9.6840324401855469</c:v>
                </c:pt>
                <c:pt idx="148">
                  <c:v>9.6870536804199219</c:v>
                </c:pt>
                <c:pt idx="149">
                  <c:v>9.4634695053100586</c:v>
                </c:pt>
                <c:pt idx="150">
                  <c:v>9.1575565338134766</c:v>
                </c:pt>
                <c:pt idx="151">
                  <c:v>9.3928213119506836</c:v>
                </c:pt>
                <c:pt idx="152">
                  <c:v>9.2385463714599609</c:v>
                </c:pt>
                <c:pt idx="153">
                  <c:v>8.8462705612182617</c:v>
                </c:pt>
                <c:pt idx="154">
                  <c:v>8.8490285873413086</c:v>
                </c:pt>
                <c:pt idx="155">
                  <c:v>8.6525964736938477</c:v>
                </c:pt>
                <c:pt idx="156">
                  <c:v>8.4992952346801758</c:v>
                </c:pt>
                <c:pt idx="157">
                  <c:v>8.4408950805664063</c:v>
                </c:pt>
                <c:pt idx="158">
                  <c:v>8.1197938919067383</c:v>
                </c:pt>
                <c:pt idx="159">
                  <c:v>7.9801802635192871</c:v>
                </c:pt>
                <c:pt idx="160">
                  <c:v>8.2739667892456055</c:v>
                </c:pt>
                <c:pt idx="161">
                  <c:v>8.1778898239135742</c:v>
                </c:pt>
                <c:pt idx="162">
                  <c:v>7.6433238983154297</c:v>
                </c:pt>
                <c:pt idx="163">
                  <c:v>7.5182089805603027</c:v>
                </c:pt>
                <c:pt idx="164">
                  <c:v>7.671043872833252</c:v>
                </c:pt>
                <c:pt idx="165">
                  <c:v>7.5485649108886719</c:v>
                </c:pt>
                <c:pt idx="166">
                  <c:v>7.1791014671325684</c:v>
                </c:pt>
                <c:pt idx="167">
                  <c:v>6.9514007568359375</c:v>
                </c:pt>
                <c:pt idx="168">
                  <c:v>6.8148493766784668</c:v>
                </c:pt>
                <c:pt idx="169">
                  <c:v>6.5022854804992676</c:v>
                </c:pt>
                <c:pt idx="170">
                  <c:v>6.2872381210327148</c:v>
                </c:pt>
                <c:pt idx="171">
                  <c:v>6.5127081871032715</c:v>
                </c:pt>
                <c:pt idx="172">
                  <c:v>6.4308261871337891</c:v>
                </c:pt>
                <c:pt idx="173">
                  <c:v>6.0998497009277344</c:v>
                </c:pt>
                <c:pt idx="174">
                  <c:v>5.9846305847167969</c:v>
                </c:pt>
                <c:pt idx="175">
                  <c:v>5.8433747291564941</c:v>
                </c:pt>
                <c:pt idx="176">
                  <c:v>5.5879340171813965</c:v>
                </c:pt>
                <c:pt idx="177">
                  <c:v>5.6210274696350098</c:v>
                </c:pt>
                <c:pt idx="178">
                  <c:v>5.3771448135375977</c:v>
                </c:pt>
                <c:pt idx="179">
                  <c:v>5.1744470596313477</c:v>
                </c:pt>
                <c:pt idx="180">
                  <c:v>5.1665387153625488</c:v>
                </c:pt>
                <c:pt idx="181">
                  <c:v>5.0354824066162109</c:v>
                </c:pt>
                <c:pt idx="182">
                  <c:v>4.7520580291748047</c:v>
                </c:pt>
                <c:pt idx="183">
                  <c:v>4.4854235649108887</c:v>
                </c:pt>
                <c:pt idx="184">
                  <c:v>4.3352251052856445</c:v>
                </c:pt>
                <c:pt idx="185">
                  <c:v>4.3390979766845703</c:v>
                </c:pt>
                <c:pt idx="186">
                  <c:v>4.388312816619873</c:v>
                </c:pt>
                <c:pt idx="187">
                  <c:v>4.0463051795959473</c:v>
                </c:pt>
                <c:pt idx="188">
                  <c:v>4.0543761253356934</c:v>
                </c:pt>
                <c:pt idx="189">
                  <c:v>4.2054667472839355</c:v>
                </c:pt>
                <c:pt idx="190">
                  <c:v>4.3179483413696289</c:v>
                </c:pt>
                <c:pt idx="191">
                  <c:v>4.3437619209289551</c:v>
                </c:pt>
                <c:pt idx="192">
                  <c:v>4.1839113235473633</c:v>
                </c:pt>
                <c:pt idx="193">
                  <c:v>4.0428986549377441</c:v>
                </c:pt>
                <c:pt idx="194">
                  <c:v>3.9345943927764893</c:v>
                </c:pt>
                <c:pt idx="195">
                  <c:v>3.8114869594573975</c:v>
                </c:pt>
                <c:pt idx="196">
                  <c:v>3.8445603847503662</c:v>
                </c:pt>
                <c:pt idx="197">
                  <c:v>3.8799858093261719</c:v>
                </c:pt>
                <c:pt idx="198">
                  <c:v>3.7668757438659668</c:v>
                </c:pt>
                <c:pt idx="199">
                  <c:v>3.6829047203063965</c:v>
                </c:pt>
                <c:pt idx="200">
                  <c:v>3.5730795860290527</c:v>
                </c:pt>
                <c:pt idx="201">
                  <c:v>3.5406956672668457</c:v>
                </c:pt>
                <c:pt idx="202">
                  <c:v>3.4634773731231689</c:v>
                </c:pt>
                <c:pt idx="203">
                  <c:v>3.4554271697998047</c:v>
                </c:pt>
                <c:pt idx="204">
                  <c:v>3.4496681690216064</c:v>
                </c:pt>
                <c:pt idx="205">
                  <c:v>3.3225662708282471</c:v>
                </c:pt>
                <c:pt idx="206">
                  <c:v>3.251978874206543</c:v>
                </c:pt>
                <c:pt idx="207">
                  <c:v>3.1812493801116943</c:v>
                </c:pt>
                <c:pt idx="208">
                  <c:v>3.2973403930664063</c:v>
                </c:pt>
                <c:pt idx="209">
                  <c:v>3.3966820240020752</c:v>
                </c:pt>
                <c:pt idx="210">
                  <c:v>3.2519383430480957</c:v>
                </c:pt>
                <c:pt idx="211">
                  <c:v>3.1884279251098633</c:v>
                </c:pt>
                <c:pt idx="212">
                  <c:v>3.0168361663818359</c:v>
                </c:pt>
                <c:pt idx="213">
                  <c:v>2.7547440528869629</c:v>
                </c:pt>
                <c:pt idx="214">
                  <c:v>2.8360178470611572</c:v>
                </c:pt>
                <c:pt idx="215">
                  <c:v>2.7673568725585938</c:v>
                </c:pt>
                <c:pt idx="216">
                  <c:v>2.8002679347991943</c:v>
                </c:pt>
                <c:pt idx="217">
                  <c:v>2.9999244213104248</c:v>
                </c:pt>
                <c:pt idx="218">
                  <c:v>3.0161871910095215</c:v>
                </c:pt>
                <c:pt idx="219">
                  <c:v>3.0695788860321045</c:v>
                </c:pt>
                <c:pt idx="220">
                  <c:v>3.2011218070983887</c:v>
                </c:pt>
                <c:pt idx="221">
                  <c:v>3.1037676334381104</c:v>
                </c:pt>
                <c:pt idx="222">
                  <c:v>2.7130527496337891</c:v>
                </c:pt>
                <c:pt idx="223">
                  <c:v>2</c:v>
                </c:pt>
                <c:pt idx="224">
                  <c:v>2.6051335334777832</c:v>
                </c:pt>
                <c:pt idx="225">
                  <c:v>2.9859933853149414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78.765457153320313</c:v>
                </c:pt>
                <c:pt idx="1">
                  <c:v>80.946151733398438</c:v>
                </c:pt>
                <c:pt idx="2">
                  <c:v>80.656654357910156</c:v>
                </c:pt>
                <c:pt idx="3">
                  <c:v>79.094245910644531</c:v>
                </c:pt>
                <c:pt idx="4">
                  <c:v>76.690170288085938</c:v>
                </c:pt>
                <c:pt idx="5">
                  <c:v>73.775382995605469</c:v>
                </c:pt>
                <c:pt idx="6">
                  <c:v>70.755012512207031</c:v>
                </c:pt>
                <c:pt idx="7">
                  <c:v>68.737533569335938</c:v>
                </c:pt>
                <c:pt idx="8">
                  <c:v>68.370292663574219</c:v>
                </c:pt>
                <c:pt idx="9">
                  <c:v>69.747642517089844</c:v>
                </c:pt>
                <c:pt idx="10">
                  <c:v>72.545127868652344</c:v>
                </c:pt>
                <c:pt idx="11">
                  <c:v>76.413200378417969</c:v>
                </c:pt>
                <c:pt idx="12">
                  <c:v>81.084030151367188</c:v>
                </c:pt>
                <c:pt idx="13">
                  <c:v>86.530654907226563</c:v>
                </c:pt>
                <c:pt idx="14">
                  <c:v>92.331497192382813</c:v>
                </c:pt>
                <c:pt idx="15">
                  <c:v>97.3583984375</c:v>
                </c:pt>
                <c:pt idx="16">
                  <c:v>100.00000762939453</c:v>
                </c:pt>
                <c:pt idx="17">
                  <c:v>99.393989562988281</c:v>
                </c:pt>
                <c:pt idx="18">
                  <c:v>94.801651000976563</c:v>
                </c:pt>
                <c:pt idx="19">
                  <c:v>85.757209777832031</c:v>
                </c:pt>
                <c:pt idx="20">
                  <c:v>73.90045166015625</c:v>
                </c:pt>
                <c:pt idx="21">
                  <c:v>61.111473083496094</c:v>
                </c:pt>
                <c:pt idx="22">
                  <c:v>49.002090454101563</c:v>
                </c:pt>
                <c:pt idx="23">
                  <c:v>39.278545379638672</c:v>
                </c:pt>
                <c:pt idx="24">
                  <c:v>31.634952545166016</c:v>
                </c:pt>
                <c:pt idx="25">
                  <c:v>26.257980346679688</c:v>
                </c:pt>
                <c:pt idx="26">
                  <c:v>22.43443489074707</c:v>
                </c:pt>
                <c:pt idx="27">
                  <c:v>19.968753814697266</c:v>
                </c:pt>
                <c:pt idx="28">
                  <c:v>18.397584915161133</c:v>
                </c:pt>
                <c:pt idx="29">
                  <c:v>17.609760284423828</c:v>
                </c:pt>
                <c:pt idx="30">
                  <c:v>17.416152954101563</c:v>
                </c:pt>
                <c:pt idx="31">
                  <c:v>17.719810485839844</c:v>
                </c:pt>
                <c:pt idx="32">
                  <c:v>18.430713653564453</c:v>
                </c:pt>
                <c:pt idx="33">
                  <c:v>19.452213287353516</c:v>
                </c:pt>
                <c:pt idx="34">
                  <c:v>20.677608489990234</c:v>
                </c:pt>
                <c:pt idx="35">
                  <c:v>22.091623306274414</c:v>
                </c:pt>
                <c:pt idx="36">
                  <c:v>23.578340530395508</c:v>
                </c:pt>
                <c:pt idx="37">
                  <c:v>25.09211540222168</c:v>
                </c:pt>
                <c:pt idx="38">
                  <c:v>26.529232025146484</c:v>
                </c:pt>
                <c:pt idx="39">
                  <c:v>27.927755355834961</c:v>
                </c:pt>
                <c:pt idx="40">
                  <c:v>29.21696662902832</c:v>
                </c:pt>
                <c:pt idx="41">
                  <c:v>30.322908401489258</c:v>
                </c:pt>
                <c:pt idx="42">
                  <c:v>31.227914810180664</c:v>
                </c:pt>
                <c:pt idx="43">
                  <c:v>32.063846588134766</c:v>
                </c:pt>
                <c:pt idx="44">
                  <c:v>32.840457916259766</c:v>
                </c:pt>
                <c:pt idx="45">
                  <c:v>33.355350494384766</c:v>
                </c:pt>
                <c:pt idx="46">
                  <c:v>33.448509216308594</c:v>
                </c:pt>
                <c:pt idx="47">
                  <c:v>33.284782409667969</c:v>
                </c:pt>
                <c:pt idx="48">
                  <c:v>33.203071594238281</c:v>
                </c:pt>
                <c:pt idx="49">
                  <c:v>33.165851593017578</c:v>
                </c:pt>
                <c:pt idx="50">
                  <c:v>32.661258697509766</c:v>
                </c:pt>
                <c:pt idx="51">
                  <c:v>31.423686981201172</c:v>
                </c:pt>
                <c:pt idx="52">
                  <c:v>29.824050903320313</c:v>
                </c:pt>
                <c:pt idx="53">
                  <c:v>28.260490417480469</c:v>
                </c:pt>
                <c:pt idx="54">
                  <c:v>26.75146484375</c:v>
                </c:pt>
                <c:pt idx="55">
                  <c:v>25.32121467590332</c:v>
                </c:pt>
                <c:pt idx="56">
                  <c:v>23.891006469726563</c:v>
                </c:pt>
                <c:pt idx="57">
                  <c:v>22.431877136230469</c:v>
                </c:pt>
                <c:pt idx="58">
                  <c:v>20.895580291748047</c:v>
                </c:pt>
                <c:pt idx="59">
                  <c:v>19.3338623046875</c:v>
                </c:pt>
                <c:pt idx="60">
                  <c:v>17.700403213500977</c:v>
                </c:pt>
                <c:pt idx="61">
                  <c:v>15.947596549987793</c:v>
                </c:pt>
                <c:pt idx="62">
                  <c:v>14.212775230407715</c:v>
                </c:pt>
                <c:pt idx="63">
                  <c:v>12.449824333190918</c:v>
                </c:pt>
                <c:pt idx="64">
                  <c:v>10.779604911804199</c:v>
                </c:pt>
                <c:pt idx="65">
                  <c:v>9.154536247253418</c:v>
                </c:pt>
                <c:pt idx="66">
                  <c:v>7.7143430709838867</c:v>
                </c:pt>
                <c:pt idx="67">
                  <c:v>6.4330005645751953</c:v>
                </c:pt>
                <c:pt idx="68">
                  <c:v>5.3733611106872559</c:v>
                </c:pt>
                <c:pt idx="69">
                  <c:v>4.4799332618713379</c:v>
                </c:pt>
                <c:pt idx="70">
                  <c:v>3.8009302616119385</c:v>
                </c:pt>
                <c:pt idx="71">
                  <c:v>3.2993459701538086</c:v>
                </c:pt>
                <c:pt idx="72">
                  <c:v>2.9212734699249268</c:v>
                </c:pt>
                <c:pt idx="73">
                  <c:v>2.6632044315338135</c:v>
                </c:pt>
                <c:pt idx="74">
                  <c:v>2.4922504425048828</c:v>
                </c:pt>
                <c:pt idx="75">
                  <c:v>2.3857564926147461</c:v>
                </c:pt>
                <c:pt idx="76">
                  <c:v>2.318279504776001</c:v>
                </c:pt>
                <c:pt idx="77">
                  <c:v>2.2690067291259766</c:v>
                </c:pt>
                <c:pt idx="78">
                  <c:v>2.2450451850891113</c:v>
                </c:pt>
                <c:pt idx="79">
                  <c:v>2.2383658885955811</c:v>
                </c:pt>
                <c:pt idx="80">
                  <c:v>2.2307455539703369</c:v>
                </c:pt>
                <c:pt idx="81">
                  <c:v>2.2265267372131348</c:v>
                </c:pt>
                <c:pt idx="82">
                  <c:v>2.2254688739776611</c:v>
                </c:pt>
                <c:pt idx="83">
                  <c:v>2.2244782447814941</c:v>
                </c:pt>
                <c:pt idx="84">
                  <c:v>2.2118165493011475</c:v>
                </c:pt>
                <c:pt idx="85">
                  <c:v>2.2104153633117676</c:v>
                </c:pt>
                <c:pt idx="86">
                  <c:v>2.2220194339752197</c:v>
                </c:pt>
                <c:pt idx="87">
                  <c:v>2.2044434547424316</c:v>
                </c:pt>
                <c:pt idx="88">
                  <c:v>2.1870548725128174</c:v>
                </c:pt>
                <c:pt idx="89">
                  <c:v>2.1804630756378174</c:v>
                </c:pt>
                <c:pt idx="90">
                  <c:v>2.147334098815918</c:v>
                </c:pt>
                <c:pt idx="91">
                  <c:v>2.1380603313446045</c:v>
                </c:pt>
                <c:pt idx="92">
                  <c:v>2.124598503112793</c:v>
                </c:pt>
                <c:pt idx="93">
                  <c:v>2.1097099781036377</c:v>
                </c:pt>
                <c:pt idx="94">
                  <c:v>2.1267104148864746</c:v>
                </c:pt>
                <c:pt idx="95">
                  <c:v>2.1313979625701904</c:v>
                </c:pt>
                <c:pt idx="96">
                  <c:v>2.138075590133667</c:v>
                </c:pt>
                <c:pt idx="97">
                  <c:v>2.1444649696350098</c:v>
                </c:pt>
                <c:pt idx="98">
                  <c:v>2.1436800956726074</c:v>
                </c:pt>
                <c:pt idx="99">
                  <c:v>2.1395797729492188</c:v>
                </c:pt>
                <c:pt idx="100">
                  <c:v>2.137481689453125</c:v>
                </c:pt>
                <c:pt idx="101">
                  <c:v>2.1283948421478271</c:v>
                </c:pt>
                <c:pt idx="102">
                  <c:v>2.1204278469085693</c:v>
                </c:pt>
                <c:pt idx="103">
                  <c:v>2.1356358528137207</c:v>
                </c:pt>
                <c:pt idx="104">
                  <c:v>2.1348423957824707</c:v>
                </c:pt>
                <c:pt idx="105">
                  <c:v>2.1214630603790283</c:v>
                </c:pt>
                <c:pt idx="106">
                  <c:v>2.1156713962554932</c:v>
                </c:pt>
                <c:pt idx="107">
                  <c:v>2.1166982650756836</c:v>
                </c:pt>
                <c:pt idx="108">
                  <c:v>2.1245932579040527</c:v>
                </c:pt>
                <c:pt idx="109">
                  <c:v>2.1269183158874512</c:v>
                </c:pt>
                <c:pt idx="110">
                  <c:v>2.1113393306732178</c:v>
                </c:pt>
                <c:pt idx="111">
                  <c:v>2.1034185886383057</c:v>
                </c:pt>
                <c:pt idx="112">
                  <c:v>2.1033961772918701</c:v>
                </c:pt>
                <c:pt idx="113">
                  <c:v>2.1047372817993164</c:v>
                </c:pt>
                <c:pt idx="114">
                  <c:v>2.1151340007781982</c:v>
                </c:pt>
                <c:pt idx="115">
                  <c:v>2.1010594367980957</c:v>
                </c:pt>
                <c:pt idx="116">
                  <c:v>2.0830662250518799</c:v>
                </c:pt>
                <c:pt idx="117">
                  <c:v>2.0825150012969971</c:v>
                </c:pt>
                <c:pt idx="118">
                  <c:v>2.088001012802124</c:v>
                </c:pt>
                <c:pt idx="119">
                  <c:v>2.0919761657714844</c:v>
                </c:pt>
                <c:pt idx="120">
                  <c:v>2.094822883605957</c:v>
                </c:pt>
                <c:pt idx="121">
                  <c:v>2.0875082015991211</c:v>
                </c:pt>
                <c:pt idx="122">
                  <c:v>2.0658304691314697</c:v>
                </c:pt>
                <c:pt idx="123">
                  <c:v>2.06705641746521</c:v>
                </c:pt>
                <c:pt idx="124">
                  <c:v>2.0645821094512939</c:v>
                </c:pt>
                <c:pt idx="125">
                  <c:v>2.0621817111968994</c:v>
                </c:pt>
                <c:pt idx="126">
                  <c:v>2.0493602752685547</c:v>
                </c:pt>
                <c:pt idx="127">
                  <c:v>2.0463006496429443</c:v>
                </c:pt>
                <c:pt idx="128">
                  <c:v>2.0603272914886475</c:v>
                </c:pt>
                <c:pt idx="129">
                  <c:v>2.0499286651611328</c:v>
                </c:pt>
                <c:pt idx="130">
                  <c:v>2.0445268154144287</c:v>
                </c:pt>
                <c:pt idx="131">
                  <c:v>2.0439963340759277</c:v>
                </c:pt>
                <c:pt idx="132">
                  <c:v>2.0462644100189209</c:v>
                </c:pt>
                <c:pt idx="133">
                  <c:v>2.0461957454681396</c:v>
                </c:pt>
                <c:pt idx="134">
                  <c:v>2.0400934219360352</c:v>
                </c:pt>
                <c:pt idx="135">
                  <c:v>2.0412797927856445</c:v>
                </c:pt>
                <c:pt idx="136">
                  <c:v>2.0758426189422607</c:v>
                </c:pt>
                <c:pt idx="137">
                  <c:v>2.0997714996337891</c:v>
                </c:pt>
                <c:pt idx="138">
                  <c:v>2.0650234222412109</c:v>
                </c:pt>
                <c:pt idx="139">
                  <c:v>2.0278592109680176</c:v>
                </c:pt>
                <c:pt idx="140">
                  <c:v>2.0107128620147705</c:v>
                </c:pt>
                <c:pt idx="141">
                  <c:v>2</c:v>
                </c:pt>
                <c:pt idx="142">
                  <c:v>2.0112380981445313</c:v>
                </c:pt>
                <c:pt idx="143">
                  <c:v>2.0126445293426514</c:v>
                </c:pt>
                <c:pt idx="144">
                  <c:v>2.0091674327850342</c:v>
                </c:pt>
                <c:pt idx="145">
                  <c:v>2.0223715305328369</c:v>
                </c:pt>
                <c:pt idx="146">
                  <c:v>2.0271260738372803</c:v>
                </c:pt>
                <c:pt idx="147">
                  <c:v>2.0308692455291748</c:v>
                </c:pt>
                <c:pt idx="148">
                  <c:v>2.0261526107788086</c:v>
                </c:pt>
                <c:pt idx="149">
                  <c:v>2.0196757316589355</c:v>
                </c:pt>
                <c:pt idx="150">
                  <c:v>2.0380260944366455</c:v>
                </c:pt>
                <c:pt idx="151">
                  <c:v>2.0497415065765381</c:v>
                </c:pt>
                <c:pt idx="152">
                  <c:v>2.0514585971832275</c:v>
                </c:pt>
                <c:pt idx="153">
                  <c:v>2.0508937835693359</c:v>
                </c:pt>
                <c:pt idx="154">
                  <c:v>2.0533936023712158</c:v>
                </c:pt>
                <c:pt idx="155">
                  <c:v>2.0617094039916992</c:v>
                </c:pt>
                <c:pt idx="156">
                  <c:v>2.0637063980102539</c:v>
                </c:pt>
                <c:pt idx="157">
                  <c:v>2.0564775466918945</c:v>
                </c:pt>
                <c:pt idx="158">
                  <c:v>2.0753481388092041</c:v>
                </c:pt>
                <c:pt idx="159">
                  <c:v>2.1062500476837158</c:v>
                </c:pt>
                <c:pt idx="160">
                  <c:v>2.1171000003814697</c:v>
                </c:pt>
                <c:pt idx="161">
                  <c:v>2.1026253700256348</c:v>
                </c:pt>
                <c:pt idx="162">
                  <c:v>2.1001372337341309</c:v>
                </c:pt>
                <c:pt idx="163">
                  <c:v>2.1287674903869629</c:v>
                </c:pt>
                <c:pt idx="164">
                  <c:v>2.135812520980835</c:v>
                </c:pt>
                <c:pt idx="165">
                  <c:v>2.1202681064605713</c:v>
                </c:pt>
                <c:pt idx="166">
                  <c:v>2.1359946727752686</c:v>
                </c:pt>
                <c:pt idx="167">
                  <c:v>2.1510241031646729</c:v>
                </c:pt>
                <c:pt idx="168">
                  <c:v>2.131817102432251</c:v>
                </c:pt>
                <c:pt idx="169">
                  <c:v>2.1631534099578857</c:v>
                </c:pt>
                <c:pt idx="170">
                  <c:v>2.1543569564819336</c:v>
                </c:pt>
                <c:pt idx="171">
                  <c:v>2.1382973194122314</c:v>
                </c:pt>
                <c:pt idx="172">
                  <c:v>2.1569857597351074</c:v>
                </c:pt>
                <c:pt idx="173">
                  <c:v>2.1621882915496826</c:v>
                </c:pt>
                <c:pt idx="174">
                  <c:v>2.1755781173706055</c:v>
                </c:pt>
                <c:pt idx="175">
                  <c:v>2.1536819934844971</c:v>
                </c:pt>
                <c:pt idx="176">
                  <c:v>2.1518533229827881</c:v>
                </c:pt>
                <c:pt idx="177">
                  <c:v>2.1756174564361572</c:v>
                </c:pt>
                <c:pt idx="178">
                  <c:v>2.1683733463287354</c:v>
                </c:pt>
                <c:pt idx="179">
                  <c:v>2.1610705852508545</c:v>
                </c:pt>
                <c:pt idx="180">
                  <c:v>2.1486151218414307</c:v>
                </c:pt>
                <c:pt idx="181">
                  <c:v>2.1516730785369873</c:v>
                </c:pt>
                <c:pt idx="182">
                  <c:v>2.170670747756958</c:v>
                </c:pt>
                <c:pt idx="183">
                  <c:v>2.1957001686096191</c:v>
                </c:pt>
                <c:pt idx="184">
                  <c:v>2.1780316829681396</c:v>
                </c:pt>
                <c:pt idx="185">
                  <c:v>2.1878018379211426</c:v>
                </c:pt>
                <c:pt idx="186">
                  <c:v>2.242023229598999</c:v>
                </c:pt>
                <c:pt idx="187">
                  <c:v>2.2145810127258301</c:v>
                </c:pt>
                <c:pt idx="188">
                  <c:v>2.2129790782928467</c:v>
                </c:pt>
                <c:pt idx="189">
                  <c:v>2.2382731437683105</c:v>
                </c:pt>
                <c:pt idx="190">
                  <c:v>2.2416007518768311</c:v>
                </c:pt>
                <c:pt idx="191">
                  <c:v>2.2339820861816406</c:v>
                </c:pt>
                <c:pt idx="192">
                  <c:v>2.2280564308166504</c:v>
                </c:pt>
                <c:pt idx="193">
                  <c:v>2.2359104156494141</c:v>
                </c:pt>
                <c:pt idx="194">
                  <c:v>2.232771635055542</c:v>
                </c:pt>
                <c:pt idx="195">
                  <c:v>2.2293219566345215</c:v>
                </c:pt>
                <c:pt idx="196">
                  <c:v>2.2317912578582764</c:v>
                </c:pt>
                <c:pt idx="197">
                  <c:v>2.239753246307373</c:v>
                </c:pt>
                <c:pt idx="198">
                  <c:v>2.243013858795166</c:v>
                </c:pt>
                <c:pt idx="199">
                  <c:v>2.2343547344207764</c:v>
                </c:pt>
                <c:pt idx="200">
                  <c:v>2.2356133460998535</c:v>
                </c:pt>
                <c:pt idx="201">
                  <c:v>2.2517194747924805</c:v>
                </c:pt>
                <c:pt idx="202">
                  <c:v>2.255922794342041</c:v>
                </c:pt>
                <c:pt idx="203">
                  <c:v>2.2536957263946533</c:v>
                </c:pt>
                <c:pt idx="204">
                  <c:v>2.2509088516235352</c:v>
                </c:pt>
                <c:pt idx="205">
                  <c:v>2.2616286277770996</c:v>
                </c:pt>
                <c:pt idx="206">
                  <c:v>2.2633695602416992</c:v>
                </c:pt>
                <c:pt idx="207">
                  <c:v>2.2671711444854736</c:v>
                </c:pt>
                <c:pt idx="208">
                  <c:v>2.2840619087219238</c:v>
                </c:pt>
                <c:pt idx="209">
                  <c:v>2.2730212211608887</c:v>
                </c:pt>
                <c:pt idx="210">
                  <c:v>2.2449438571929932</c:v>
                </c:pt>
                <c:pt idx="211">
                  <c:v>2.250725269317627</c:v>
                </c:pt>
                <c:pt idx="212">
                  <c:v>2.244081974029541</c:v>
                </c:pt>
                <c:pt idx="213">
                  <c:v>2.2424592971801758</c:v>
                </c:pt>
                <c:pt idx="214">
                  <c:v>2.2724907398223877</c:v>
                </c:pt>
                <c:pt idx="215">
                  <c:v>2.2984921932220459</c:v>
                </c:pt>
                <c:pt idx="216">
                  <c:v>2.3035659790039063</c:v>
                </c:pt>
                <c:pt idx="217">
                  <c:v>2.2885658740997314</c:v>
                </c:pt>
                <c:pt idx="218">
                  <c:v>2.2652652263641357</c:v>
                </c:pt>
                <c:pt idx="219">
                  <c:v>2.2423906326293945</c:v>
                </c:pt>
                <c:pt idx="220">
                  <c:v>2.255922794342041</c:v>
                </c:pt>
                <c:pt idx="221">
                  <c:v>2.2596795558929443</c:v>
                </c:pt>
                <c:pt idx="222">
                  <c:v>2.263063907623291</c:v>
                </c:pt>
                <c:pt idx="223">
                  <c:v>2.246901273727417</c:v>
                </c:pt>
                <c:pt idx="224">
                  <c:v>2.2703838348388672</c:v>
                </c:pt>
                <c:pt idx="225">
                  <c:v>2.2989985942840576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90.550704956054688</c:v>
                </c:pt>
                <c:pt idx="2">
                  <c:v>81.328582763671875</c:v>
                </c:pt>
                <c:pt idx="3">
                  <c:v>74.84246826171875</c:v>
                </c:pt>
                <c:pt idx="4">
                  <c:v>71.565353393554688</c:v>
                </c:pt>
                <c:pt idx="5">
                  <c:v>70.631385803222656</c:v>
                </c:pt>
                <c:pt idx="6">
                  <c:v>71.574501037597656</c:v>
                </c:pt>
                <c:pt idx="7">
                  <c:v>73.870742797851563</c:v>
                </c:pt>
                <c:pt idx="8">
                  <c:v>76.456092834472656</c:v>
                </c:pt>
                <c:pt idx="9">
                  <c:v>78.733291625976563</c:v>
                </c:pt>
                <c:pt idx="10">
                  <c:v>80.149551391601563</c:v>
                </c:pt>
                <c:pt idx="11">
                  <c:v>80.489212036132813</c:v>
                </c:pt>
                <c:pt idx="12">
                  <c:v>79.936798095703125</c:v>
                </c:pt>
                <c:pt idx="13">
                  <c:v>78.28515625</c:v>
                </c:pt>
                <c:pt idx="14">
                  <c:v>75.575721740722656</c:v>
                </c:pt>
                <c:pt idx="15">
                  <c:v>72.189117431640625</c:v>
                </c:pt>
                <c:pt idx="16">
                  <c:v>68.575111389160156</c:v>
                </c:pt>
                <c:pt idx="17">
                  <c:v>64.30206298828125</c:v>
                </c:pt>
                <c:pt idx="18">
                  <c:v>59.099948883056641</c:v>
                </c:pt>
                <c:pt idx="19">
                  <c:v>52.696895599365234</c:v>
                </c:pt>
                <c:pt idx="20">
                  <c:v>45.923957824707031</c:v>
                </c:pt>
                <c:pt idx="21">
                  <c:v>39.190319061279297</c:v>
                </c:pt>
                <c:pt idx="22">
                  <c:v>32.858798980712891</c:v>
                </c:pt>
                <c:pt idx="23">
                  <c:v>27.885616302490234</c:v>
                </c:pt>
                <c:pt idx="24">
                  <c:v>24.350351333618164</c:v>
                </c:pt>
                <c:pt idx="25">
                  <c:v>22.365257263183594</c:v>
                </c:pt>
                <c:pt idx="26">
                  <c:v>21.440761566162109</c:v>
                </c:pt>
                <c:pt idx="27">
                  <c:v>21.244646072387695</c:v>
                </c:pt>
                <c:pt idx="28">
                  <c:v>21.639745712280273</c:v>
                </c:pt>
                <c:pt idx="29">
                  <c:v>22.393318176269531</c:v>
                </c:pt>
                <c:pt idx="30">
                  <c:v>23.384914398193359</c:v>
                </c:pt>
                <c:pt idx="31">
                  <c:v>24.464883804321289</c:v>
                </c:pt>
                <c:pt idx="32">
                  <c:v>25.67371940612793</c:v>
                </c:pt>
                <c:pt idx="33">
                  <c:v>26.821125030517578</c:v>
                </c:pt>
                <c:pt idx="34">
                  <c:v>27.762542724609375</c:v>
                </c:pt>
                <c:pt idx="35">
                  <c:v>28.623481750488281</c:v>
                </c:pt>
                <c:pt idx="36">
                  <c:v>29.343563079833984</c:v>
                </c:pt>
                <c:pt idx="37">
                  <c:v>30.076133728027344</c:v>
                </c:pt>
                <c:pt idx="38">
                  <c:v>30.722892761230469</c:v>
                </c:pt>
                <c:pt idx="39">
                  <c:v>31.317678451538086</c:v>
                </c:pt>
                <c:pt idx="40">
                  <c:v>31.829292297363281</c:v>
                </c:pt>
                <c:pt idx="41">
                  <c:v>32.280002593994141</c:v>
                </c:pt>
                <c:pt idx="42">
                  <c:v>32.678321838378906</c:v>
                </c:pt>
                <c:pt idx="43">
                  <c:v>33.0679931640625</c:v>
                </c:pt>
                <c:pt idx="44">
                  <c:v>33.384624481201172</c:v>
                </c:pt>
                <c:pt idx="45">
                  <c:v>33.451698303222656</c:v>
                </c:pt>
                <c:pt idx="46">
                  <c:v>33.359580993652344</c:v>
                </c:pt>
                <c:pt idx="47">
                  <c:v>33.052204132080078</c:v>
                </c:pt>
                <c:pt idx="48">
                  <c:v>32.582324981689453</c:v>
                </c:pt>
                <c:pt idx="49">
                  <c:v>31.939447402954102</c:v>
                </c:pt>
                <c:pt idx="50">
                  <c:v>30.895204544067383</c:v>
                </c:pt>
                <c:pt idx="51">
                  <c:v>29.254854202270508</c:v>
                </c:pt>
                <c:pt idx="52">
                  <c:v>27.173238754272461</c:v>
                </c:pt>
                <c:pt idx="53">
                  <c:v>25.029022216796875</c:v>
                </c:pt>
                <c:pt idx="54">
                  <c:v>22.838626861572266</c:v>
                </c:pt>
                <c:pt idx="55">
                  <c:v>20.672773361206055</c:v>
                </c:pt>
                <c:pt idx="56">
                  <c:v>18.470050811767578</c:v>
                </c:pt>
                <c:pt idx="57">
                  <c:v>16.160972595214844</c:v>
                </c:pt>
                <c:pt idx="58">
                  <c:v>13.967113494873047</c:v>
                </c:pt>
                <c:pt idx="59">
                  <c:v>12.145791053771973</c:v>
                </c:pt>
                <c:pt idx="60">
                  <c:v>10.53474235534668</c:v>
                </c:pt>
                <c:pt idx="61">
                  <c:v>9.3449687957763672</c:v>
                </c:pt>
                <c:pt idx="62">
                  <c:v>8.4229240417480469</c:v>
                </c:pt>
                <c:pt idx="63">
                  <c:v>7.7802071571350098</c:v>
                </c:pt>
                <c:pt idx="64">
                  <c:v>7.4475598335266113</c:v>
                </c:pt>
                <c:pt idx="65">
                  <c:v>7.2086324691772461</c:v>
                </c:pt>
                <c:pt idx="66">
                  <c:v>7.0820832252502441</c:v>
                </c:pt>
                <c:pt idx="67">
                  <c:v>6.8246326446533203</c:v>
                </c:pt>
                <c:pt idx="68">
                  <c:v>6.6441707611083984</c:v>
                </c:pt>
                <c:pt idx="69">
                  <c:v>6.4993405342102051</c:v>
                </c:pt>
                <c:pt idx="70">
                  <c:v>6.4151716232299805</c:v>
                </c:pt>
                <c:pt idx="71">
                  <c:v>6.4804000854492188</c:v>
                </c:pt>
                <c:pt idx="72">
                  <c:v>6.3638730049133301</c:v>
                </c:pt>
                <c:pt idx="73">
                  <c:v>6.299412727355957</c:v>
                </c:pt>
                <c:pt idx="74">
                  <c:v>6.1577887535095215</c:v>
                </c:pt>
                <c:pt idx="75">
                  <c:v>5.907020092010498</c:v>
                </c:pt>
                <c:pt idx="76">
                  <c:v>5.6890811920166016</c:v>
                </c:pt>
                <c:pt idx="77">
                  <c:v>5.4206109046936035</c:v>
                </c:pt>
                <c:pt idx="78">
                  <c:v>5.2056760787963867</c:v>
                </c:pt>
                <c:pt idx="79">
                  <c:v>4.9343771934509277</c:v>
                </c:pt>
                <c:pt idx="80">
                  <c:v>4.647087574005127</c:v>
                </c:pt>
                <c:pt idx="81">
                  <c:v>4.4961953163146973</c:v>
                </c:pt>
                <c:pt idx="82">
                  <c:v>4.300969123840332</c:v>
                </c:pt>
                <c:pt idx="83">
                  <c:v>4.1779623031616211</c:v>
                </c:pt>
                <c:pt idx="84">
                  <c:v>4.021479606628418</c:v>
                </c:pt>
                <c:pt idx="85">
                  <c:v>3.831439733505249</c:v>
                </c:pt>
                <c:pt idx="86">
                  <c:v>3.7614293098449707</c:v>
                </c:pt>
                <c:pt idx="87">
                  <c:v>3.5528256893157959</c:v>
                </c:pt>
                <c:pt idx="88">
                  <c:v>3.3654396533966064</c:v>
                </c:pt>
                <c:pt idx="89">
                  <c:v>3.2623975276947021</c:v>
                </c:pt>
                <c:pt idx="90">
                  <c:v>3.161308765411377</c:v>
                </c:pt>
                <c:pt idx="91">
                  <c:v>3.1016039848327637</c:v>
                </c:pt>
                <c:pt idx="92">
                  <c:v>3.0115077495574951</c:v>
                </c:pt>
                <c:pt idx="93">
                  <c:v>2.9369304180145264</c:v>
                </c:pt>
                <c:pt idx="94">
                  <c:v>2.9074685573577881</c:v>
                </c:pt>
                <c:pt idx="95">
                  <c:v>2.7713274955749512</c:v>
                </c:pt>
                <c:pt idx="96">
                  <c:v>2.5709819793701172</c:v>
                </c:pt>
                <c:pt idx="97">
                  <c:v>2.53497314453125</c:v>
                </c:pt>
                <c:pt idx="98">
                  <c:v>2.5244250297546387</c:v>
                </c:pt>
                <c:pt idx="99">
                  <c:v>2.5040428638458252</c:v>
                </c:pt>
                <c:pt idx="100">
                  <c:v>2.5062925815582275</c:v>
                </c:pt>
                <c:pt idx="101">
                  <c:v>2.4762921333312988</c:v>
                </c:pt>
                <c:pt idx="102">
                  <c:v>2.5218117237091064</c:v>
                </c:pt>
                <c:pt idx="103">
                  <c:v>2.4757397174835205</c:v>
                </c:pt>
                <c:pt idx="104">
                  <c:v>2.4107406139373779</c:v>
                </c:pt>
                <c:pt idx="105">
                  <c:v>2.4473826885223389</c:v>
                </c:pt>
                <c:pt idx="106">
                  <c:v>2.5785799026489258</c:v>
                </c:pt>
                <c:pt idx="107">
                  <c:v>2.6527934074401855</c:v>
                </c:pt>
                <c:pt idx="108">
                  <c:v>2.5406177043914795</c:v>
                </c:pt>
                <c:pt idx="109">
                  <c:v>2.5346362590789795</c:v>
                </c:pt>
                <c:pt idx="110">
                  <c:v>2.5814492702484131</c:v>
                </c:pt>
                <c:pt idx="111">
                  <c:v>2.589747428894043</c:v>
                </c:pt>
                <c:pt idx="112">
                  <c:v>2.6475260257720947</c:v>
                </c:pt>
                <c:pt idx="113">
                  <c:v>2.5817456245422363</c:v>
                </c:pt>
                <c:pt idx="114">
                  <c:v>2.5149548053741455</c:v>
                </c:pt>
                <c:pt idx="115">
                  <c:v>2.6266589164733887</c:v>
                </c:pt>
                <c:pt idx="116">
                  <c:v>2.7497329711914063</c:v>
                </c:pt>
                <c:pt idx="117">
                  <c:v>2.8908045291900635</c:v>
                </c:pt>
                <c:pt idx="118">
                  <c:v>2.9287667274475098</c:v>
                </c:pt>
                <c:pt idx="119">
                  <c:v>2.9308278560638428</c:v>
                </c:pt>
                <c:pt idx="120">
                  <c:v>3.0125448703765869</c:v>
                </c:pt>
                <c:pt idx="121">
                  <c:v>3.1223900318145752</c:v>
                </c:pt>
                <c:pt idx="122">
                  <c:v>3.0819761753082275</c:v>
                </c:pt>
                <c:pt idx="123">
                  <c:v>3.0417776107788086</c:v>
                </c:pt>
                <c:pt idx="124">
                  <c:v>3.0277001857757568</c:v>
                </c:pt>
                <c:pt idx="125">
                  <c:v>3.1156139373779297</c:v>
                </c:pt>
                <c:pt idx="126">
                  <c:v>3.320122241973877</c:v>
                </c:pt>
                <c:pt idx="127">
                  <c:v>3.4273943901062012</c:v>
                </c:pt>
                <c:pt idx="128">
                  <c:v>3.5235660076141357</c:v>
                </c:pt>
                <c:pt idx="129">
                  <c:v>3.487072229385376</c:v>
                </c:pt>
                <c:pt idx="130">
                  <c:v>3.446671724319458</c:v>
                </c:pt>
                <c:pt idx="131">
                  <c:v>3.4708259105682373</c:v>
                </c:pt>
                <c:pt idx="132">
                  <c:v>3.6582119464874268</c:v>
                </c:pt>
                <c:pt idx="133">
                  <c:v>3.6437840461730957</c:v>
                </c:pt>
                <c:pt idx="134">
                  <c:v>3.4396398067474365</c:v>
                </c:pt>
                <c:pt idx="135">
                  <c:v>3.5594131946563721</c:v>
                </c:pt>
                <c:pt idx="136">
                  <c:v>5.7189741134643555</c:v>
                </c:pt>
                <c:pt idx="137">
                  <c:v>7.0005278587341309</c:v>
                </c:pt>
                <c:pt idx="138">
                  <c:v>5.0595393180847168</c:v>
                </c:pt>
                <c:pt idx="139">
                  <c:v>3.7164754867553711</c:v>
                </c:pt>
                <c:pt idx="140">
                  <c:v>3.7481329441070557</c:v>
                </c:pt>
                <c:pt idx="141">
                  <c:v>3.8580319881439209</c:v>
                </c:pt>
                <c:pt idx="142">
                  <c:v>3.947117805480957</c:v>
                </c:pt>
                <c:pt idx="143">
                  <c:v>3.9253077507019043</c:v>
                </c:pt>
                <c:pt idx="144">
                  <c:v>3.9142613410949707</c:v>
                </c:pt>
                <c:pt idx="145">
                  <c:v>3.7697005271911621</c:v>
                </c:pt>
                <c:pt idx="146">
                  <c:v>3.5151331424713135</c:v>
                </c:pt>
                <c:pt idx="147">
                  <c:v>3.6207213401794434</c:v>
                </c:pt>
                <c:pt idx="148">
                  <c:v>3.8966138362884521</c:v>
                </c:pt>
                <c:pt idx="149">
                  <c:v>3.9945504665374756</c:v>
                </c:pt>
                <c:pt idx="150">
                  <c:v>3.9337139129638672</c:v>
                </c:pt>
                <c:pt idx="151">
                  <c:v>3.7815957069396973</c:v>
                </c:pt>
                <c:pt idx="152">
                  <c:v>3.6180269718170166</c:v>
                </c:pt>
                <c:pt idx="153">
                  <c:v>3.6377758979797363</c:v>
                </c:pt>
                <c:pt idx="154">
                  <c:v>3.6790790557861328</c:v>
                </c:pt>
                <c:pt idx="155">
                  <c:v>3.7130537033081055</c:v>
                </c:pt>
                <c:pt idx="156">
                  <c:v>3.7973706722259521</c:v>
                </c:pt>
                <c:pt idx="157">
                  <c:v>3.6518266201019287</c:v>
                </c:pt>
                <c:pt idx="158">
                  <c:v>3.4858462810516357</c:v>
                </c:pt>
                <c:pt idx="159">
                  <c:v>3.5216665267944336</c:v>
                </c:pt>
                <c:pt idx="160">
                  <c:v>3.5675094127655029</c:v>
                </c:pt>
                <c:pt idx="161">
                  <c:v>3.5748109817504883</c:v>
                </c:pt>
                <c:pt idx="162">
                  <c:v>3.7482273578643799</c:v>
                </c:pt>
                <c:pt idx="163">
                  <c:v>3.7503018379211426</c:v>
                </c:pt>
                <c:pt idx="164">
                  <c:v>3.4912753105163574</c:v>
                </c:pt>
                <c:pt idx="165">
                  <c:v>3.5822875499725342</c:v>
                </c:pt>
                <c:pt idx="166">
                  <c:v>3.4874899387359619</c:v>
                </c:pt>
                <c:pt idx="167">
                  <c:v>3.464911937713623</c:v>
                </c:pt>
                <c:pt idx="168">
                  <c:v>3.5009074211120605</c:v>
                </c:pt>
                <c:pt idx="169">
                  <c:v>3.3503923416137695</c:v>
                </c:pt>
                <c:pt idx="170">
                  <c:v>3.2660887241363525</c:v>
                </c:pt>
                <c:pt idx="171">
                  <c:v>3.0823264122009277</c:v>
                </c:pt>
                <c:pt idx="172">
                  <c:v>3.2799642086029053</c:v>
                </c:pt>
                <c:pt idx="173">
                  <c:v>3.1883726119995117</c:v>
                </c:pt>
                <c:pt idx="174">
                  <c:v>2.8986046314239502</c:v>
                </c:pt>
                <c:pt idx="175">
                  <c:v>2.7925581932067871</c:v>
                </c:pt>
                <c:pt idx="176">
                  <c:v>2.8903734683990479</c:v>
                </c:pt>
                <c:pt idx="177">
                  <c:v>2.9690055847167969</c:v>
                </c:pt>
                <c:pt idx="178">
                  <c:v>3.1250438690185547</c:v>
                </c:pt>
                <c:pt idx="179">
                  <c:v>3.1975061893463135</c:v>
                </c:pt>
                <c:pt idx="180">
                  <c:v>2.8191237449645996</c:v>
                </c:pt>
                <c:pt idx="181">
                  <c:v>2.7548251152038574</c:v>
                </c:pt>
                <c:pt idx="182">
                  <c:v>2.8239734172821045</c:v>
                </c:pt>
                <c:pt idx="183">
                  <c:v>2.6126353740692139</c:v>
                </c:pt>
                <c:pt idx="184">
                  <c:v>2.6135108470916748</c:v>
                </c:pt>
                <c:pt idx="185">
                  <c:v>2.7651846408843994</c:v>
                </c:pt>
                <c:pt idx="186">
                  <c:v>2.713778018951416</c:v>
                </c:pt>
                <c:pt idx="187">
                  <c:v>2.5461273193359375</c:v>
                </c:pt>
                <c:pt idx="188">
                  <c:v>2.6374225616455078</c:v>
                </c:pt>
                <c:pt idx="189">
                  <c:v>2.7305901050567627</c:v>
                </c:pt>
                <c:pt idx="190">
                  <c:v>2.6615900993347168</c:v>
                </c:pt>
                <c:pt idx="191">
                  <c:v>2.6233315467834473</c:v>
                </c:pt>
                <c:pt idx="192">
                  <c:v>2.7544612884521484</c:v>
                </c:pt>
                <c:pt idx="193">
                  <c:v>2.7784671783447266</c:v>
                </c:pt>
                <c:pt idx="194">
                  <c:v>2.7769989967346191</c:v>
                </c:pt>
                <c:pt idx="195">
                  <c:v>2.8180460929870605</c:v>
                </c:pt>
                <c:pt idx="196">
                  <c:v>2.7131717205047607</c:v>
                </c:pt>
                <c:pt idx="197">
                  <c:v>2.6185896396636963</c:v>
                </c:pt>
                <c:pt idx="198">
                  <c:v>2.6333272457122803</c:v>
                </c:pt>
                <c:pt idx="199">
                  <c:v>2.6430132389068604</c:v>
                </c:pt>
                <c:pt idx="200">
                  <c:v>2.6717205047607422</c:v>
                </c:pt>
                <c:pt idx="201">
                  <c:v>2.7033915519714355</c:v>
                </c:pt>
                <c:pt idx="202">
                  <c:v>2.639470100402832</c:v>
                </c:pt>
                <c:pt idx="203">
                  <c:v>2.6236143112182617</c:v>
                </c:pt>
                <c:pt idx="204">
                  <c:v>2.4420750141143799</c:v>
                </c:pt>
                <c:pt idx="205">
                  <c:v>2.5785799026489258</c:v>
                </c:pt>
                <c:pt idx="206">
                  <c:v>2.6816892623901367</c:v>
                </c:pt>
                <c:pt idx="207">
                  <c:v>2.5810990333557129</c:v>
                </c:pt>
                <c:pt idx="208">
                  <c:v>2.5248830318450928</c:v>
                </c:pt>
                <c:pt idx="209">
                  <c:v>2.3784499168395996</c:v>
                </c:pt>
                <c:pt idx="210">
                  <c:v>2.456341028213501</c:v>
                </c:pt>
                <c:pt idx="211">
                  <c:v>2.487567663192749</c:v>
                </c:pt>
                <c:pt idx="212">
                  <c:v>2.420116662979126</c:v>
                </c:pt>
                <c:pt idx="213">
                  <c:v>2.36611008644104</c:v>
                </c:pt>
                <c:pt idx="214">
                  <c:v>2.4943032264709473</c:v>
                </c:pt>
                <c:pt idx="215">
                  <c:v>2.4487431049346924</c:v>
                </c:pt>
                <c:pt idx="216">
                  <c:v>2.4376428127288818</c:v>
                </c:pt>
                <c:pt idx="217">
                  <c:v>2.605872631072998</c:v>
                </c:pt>
                <c:pt idx="218">
                  <c:v>2.5177164077758789</c:v>
                </c:pt>
                <c:pt idx="219">
                  <c:v>2.3827741146087646</c:v>
                </c:pt>
                <c:pt idx="220">
                  <c:v>2.3442461490631104</c:v>
                </c:pt>
                <c:pt idx="221">
                  <c:v>2.1176719665527344</c:v>
                </c:pt>
                <c:pt idx="222">
                  <c:v>2.2337946891784668</c:v>
                </c:pt>
                <c:pt idx="223">
                  <c:v>2.2133183479309082</c:v>
                </c:pt>
                <c:pt idx="224">
                  <c:v>2</c:v>
                </c:pt>
                <c:pt idx="225">
                  <c:v>2.4614467620849609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28.830787658691406</c:v>
                </c:pt>
                <c:pt idx="1">
                  <c:v>28.483524322509766</c:v>
                </c:pt>
                <c:pt idx="2">
                  <c:v>27.528936386108398</c:v>
                </c:pt>
                <c:pt idx="3">
                  <c:v>26.51555061340332</c:v>
                </c:pt>
                <c:pt idx="4">
                  <c:v>25.303718566894531</c:v>
                </c:pt>
                <c:pt idx="5">
                  <c:v>23.868999481201172</c:v>
                </c:pt>
                <c:pt idx="6">
                  <c:v>22.030351638793945</c:v>
                </c:pt>
                <c:pt idx="7">
                  <c:v>20.044567108154297</c:v>
                </c:pt>
                <c:pt idx="8">
                  <c:v>18.122732162475586</c:v>
                </c:pt>
                <c:pt idx="9">
                  <c:v>16.264884948730469</c:v>
                </c:pt>
                <c:pt idx="10">
                  <c:v>14.61533260345459</c:v>
                </c:pt>
                <c:pt idx="11">
                  <c:v>13.235974311828613</c:v>
                </c:pt>
                <c:pt idx="12">
                  <c:v>12.061844825744629</c:v>
                </c:pt>
                <c:pt idx="13">
                  <c:v>11.029791831970215</c:v>
                </c:pt>
                <c:pt idx="14">
                  <c:v>10.090522766113281</c:v>
                </c:pt>
                <c:pt idx="15">
                  <c:v>9.3502473831176758</c:v>
                </c:pt>
                <c:pt idx="16">
                  <c:v>8.8526153564453125</c:v>
                </c:pt>
                <c:pt idx="17">
                  <c:v>8.4773406982421875</c:v>
                </c:pt>
                <c:pt idx="18">
                  <c:v>8.242401123046875</c:v>
                </c:pt>
                <c:pt idx="19">
                  <c:v>8.1249818801879883</c:v>
                </c:pt>
                <c:pt idx="20">
                  <c:v>8.0939464569091797</c:v>
                </c:pt>
                <c:pt idx="21">
                  <c:v>8.1098566055297852</c:v>
                </c:pt>
                <c:pt idx="22">
                  <c:v>8.1435413360595703</c:v>
                </c:pt>
                <c:pt idx="23">
                  <c:v>8.2223081588745117</c:v>
                </c:pt>
                <c:pt idx="24">
                  <c:v>8.3405847549438477</c:v>
                </c:pt>
                <c:pt idx="25">
                  <c:v>8.550053596496582</c:v>
                </c:pt>
                <c:pt idx="26">
                  <c:v>8.8179149627685547</c:v>
                </c:pt>
                <c:pt idx="27">
                  <c:v>9.1006002426147461</c:v>
                </c:pt>
                <c:pt idx="28">
                  <c:v>9.4873857498168945</c:v>
                </c:pt>
                <c:pt idx="29">
                  <c:v>9.9887542724609375</c:v>
                </c:pt>
                <c:pt idx="30">
                  <c:v>10.613237380981445</c:v>
                </c:pt>
                <c:pt idx="31">
                  <c:v>11.298834800720215</c:v>
                </c:pt>
                <c:pt idx="32">
                  <c:v>12.102326393127441</c:v>
                </c:pt>
                <c:pt idx="33">
                  <c:v>13.06505012512207</c:v>
                </c:pt>
                <c:pt idx="34">
                  <c:v>14.157439231872559</c:v>
                </c:pt>
                <c:pt idx="35">
                  <c:v>15.522910118103027</c:v>
                </c:pt>
                <c:pt idx="36">
                  <c:v>17.181051254272461</c:v>
                </c:pt>
                <c:pt idx="37">
                  <c:v>19.151725769042969</c:v>
                </c:pt>
                <c:pt idx="38">
                  <c:v>21.341400146484375</c:v>
                </c:pt>
                <c:pt idx="39">
                  <c:v>23.894620895385742</c:v>
                </c:pt>
                <c:pt idx="40">
                  <c:v>26.798063278198242</c:v>
                </c:pt>
                <c:pt idx="41">
                  <c:v>30.099018096923828</c:v>
                </c:pt>
                <c:pt idx="42">
                  <c:v>33.837772369384766</c:v>
                </c:pt>
                <c:pt idx="43">
                  <c:v>38.133106231689453</c:v>
                </c:pt>
                <c:pt idx="44">
                  <c:v>42.856433868408203</c:v>
                </c:pt>
                <c:pt idx="45">
                  <c:v>47.803470611572266</c:v>
                </c:pt>
                <c:pt idx="46">
                  <c:v>52.832988739013672</c:v>
                </c:pt>
                <c:pt idx="47">
                  <c:v>57.811946868896484</c:v>
                </c:pt>
                <c:pt idx="48">
                  <c:v>62.737373352050781</c:v>
                </c:pt>
                <c:pt idx="49">
                  <c:v>67.86627197265625</c:v>
                </c:pt>
                <c:pt idx="50">
                  <c:v>73.250648498535156</c:v>
                </c:pt>
                <c:pt idx="51">
                  <c:v>78.703025817871094</c:v>
                </c:pt>
                <c:pt idx="52">
                  <c:v>84.001411437988281</c:v>
                </c:pt>
                <c:pt idx="53">
                  <c:v>88.707473754882813</c:v>
                </c:pt>
                <c:pt idx="54">
                  <c:v>92.694664001464844</c:v>
                </c:pt>
                <c:pt idx="55">
                  <c:v>95.73614501953125</c:v>
                </c:pt>
                <c:pt idx="56">
                  <c:v>97.911262512207031</c:v>
                </c:pt>
                <c:pt idx="57">
                  <c:v>99.308647155761719</c:v>
                </c:pt>
                <c:pt idx="58">
                  <c:v>100</c:v>
                </c:pt>
                <c:pt idx="59">
                  <c:v>99.905349731445313</c:v>
                </c:pt>
                <c:pt idx="60">
                  <c:v>98.9014892578125</c:v>
                </c:pt>
                <c:pt idx="61">
                  <c:v>96.821990966796875</c:v>
                </c:pt>
                <c:pt idx="62">
                  <c:v>93.577224731445313</c:v>
                </c:pt>
                <c:pt idx="63">
                  <c:v>88.980583190917969</c:v>
                </c:pt>
                <c:pt idx="64">
                  <c:v>83.399673461914063</c:v>
                </c:pt>
                <c:pt idx="65">
                  <c:v>76.706787109375</c:v>
                </c:pt>
                <c:pt idx="66">
                  <c:v>69.573066711425781</c:v>
                </c:pt>
                <c:pt idx="67">
                  <c:v>61.859714508056641</c:v>
                </c:pt>
                <c:pt idx="68">
                  <c:v>54.262367248535156</c:v>
                </c:pt>
                <c:pt idx="69">
                  <c:v>46.665855407714844</c:v>
                </c:pt>
                <c:pt idx="70">
                  <c:v>39.522613525390625</c:v>
                </c:pt>
                <c:pt idx="71">
                  <c:v>33.175960540771484</c:v>
                </c:pt>
                <c:pt idx="72">
                  <c:v>27.365880966186523</c:v>
                </c:pt>
                <c:pt idx="73">
                  <c:v>22.284879684448242</c:v>
                </c:pt>
                <c:pt idx="74">
                  <c:v>17.932254791259766</c:v>
                </c:pt>
                <c:pt idx="75">
                  <c:v>14.423285484313965</c:v>
                </c:pt>
                <c:pt idx="76">
                  <c:v>11.536870002746582</c:v>
                </c:pt>
                <c:pt idx="77">
                  <c:v>9.1816558837890625</c:v>
                </c:pt>
                <c:pt idx="78">
                  <c:v>7.3313102722167969</c:v>
                </c:pt>
                <c:pt idx="79">
                  <c:v>6.0070333480834961</c:v>
                </c:pt>
                <c:pt idx="80">
                  <c:v>4.9426779747009277</c:v>
                </c:pt>
                <c:pt idx="81">
                  <c:v>4.1173367500305176</c:v>
                </c:pt>
                <c:pt idx="82">
                  <c:v>3.5249192714691162</c:v>
                </c:pt>
                <c:pt idx="83">
                  <c:v>3.1596517562866211</c:v>
                </c:pt>
                <c:pt idx="84">
                  <c:v>2.9297516345977783</c:v>
                </c:pt>
                <c:pt idx="85">
                  <c:v>2.7409877777099609</c:v>
                </c:pt>
                <c:pt idx="86">
                  <c:v>2.5836632251739502</c:v>
                </c:pt>
                <c:pt idx="87">
                  <c:v>2.380033016204834</c:v>
                </c:pt>
                <c:pt idx="88">
                  <c:v>2.280719518661499</c:v>
                </c:pt>
                <c:pt idx="89">
                  <c:v>2.3041243553161621</c:v>
                </c:pt>
                <c:pt idx="90">
                  <c:v>2.2987823486328125</c:v>
                </c:pt>
                <c:pt idx="91">
                  <c:v>2.2364082336425781</c:v>
                </c:pt>
                <c:pt idx="92">
                  <c:v>2.1729831695556641</c:v>
                </c:pt>
                <c:pt idx="93">
                  <c:v>2.1357846260070801</c:v>
                </c:pt>
                <c:pt idx="94">
                  <c:v>2.17362380027771</c:v>
                </c:pt>
                <c:pt idx="95">
                  <c:v>2.2179062366485596</c:v>
                </c:pt>
                <c:pt idx="96">
                  <c:v>2.1943144798278809</c:v>
                </c:pt>
                <c:pt idx="97">
                  <c:v>2.2527000904083252</c:v>
                </c:pt>
                <c:pt idx="98">
                  <c:v>2.324174165725708</c:v>
                </c:pt>
                <c:pt idx="99">
                  <c:v>2.2323768138885498</c:v>
                </c:pt>
                <c:pt idx="100">
                  <c:v>2.2262284755706787</c:v>
                </c:pt>
                <c:pt idx="101">
                  <c:v>2.317486047744751</c:v>
                </c:pt>
                <c:pt idx="102">
                  <c:v>2.3347928524017334</c:v>
                </c:pt>
                <c:pt idx="103">
                  <c:v>2.3393068313598633</c:v>
                </c:pt>
                <c:pt idx="104">
                  <c:v>2.3136560916900635</c:v>
                </c:pt>
                <c:pt idx="105">
                  <c:v>2.3020293712615967</c:v>
                </c:pt>
                <c:pt idx="106">
                  <c:v>2.2671201229095459</c:v>
                </c:pt>
                <c:pt idx="107">
                  <c:v>2.299480676651001</c:v>
                </c:pt>
                <c:pt idx="108">
                  <c:v>2.3265354633331299</c:v>
                </c:pt>
                <c:pt idx="109">
                  <c:v>2.3599038124084473</c:v>
                </c:pt>
                <c:pt idx="110">
                  <c:v>2.437511682510376</c:v>
                </c:pt>
                <c:pt idx="111">
                  <c:v>2.416057825088501</c:v>
                </c:pt>
                <c:pt idx="112">
                  <c:v>2.3963031768798828</c:v>
                </c:pt>
                <c:pt idx="113">
                  <c:v>2.3431224822998047</c:v>
                </c:pt>
                <c:pt idx="114">
                  <c:v>2.3018419742584229</c:v>
                </c:pt>
                <c:pt idx="115">
                  <c:v>2.2923679351806641</c:v>
                </c:pt>
                <c:pt idx="116">
                  <c:v>2.2875587940216064</c:v>
                </c:pt>
                <c:pt idx="117">
                  <c:v>2.3335762023925781</c:v>
                </c:pt>
                <c:pt idx="118">
                  <c:v>2.3519055843353271</c:v>
                </c:pt>
                <c:pt idx="119">
                  <c:v>2.3780026435852051</c:v>
                </c:pt>
                <c:pt idx="120">
                  <c:v>2.4218533039093018</c:v>
                </c:pt>
                <c:pt idx="121">
                  <c:v>2.4262447357177734</c:v>
                </c:pt>
                <c:pt idx="122">
                  <c:v>2.3866777420043945</c:v>
                </c:pt>
                <c:pt idx="123">
                  <c:v>2.358478307723999</c:v>
                </c:pt>
                <c:pt idx="124">
                  <c:v>2.3372838497161865</c:v>
                </c:pt>
                <c:pt idx="125">
                  <c:v>2.3899893760681152</c:v>
                </c:pt>
                <c:pt idx="126">
                  <c:v>2.3863105773925781</c:v>
                </c:pt>
                <c:pt idx="127">
                  <c:v>2.3322443962097168</c:v>
                </c:pt>
                <c:pt idx="128">
                  <c:v>2.3713147640228271</c:v>
                </c:pt>
                <c:pt idx="129">
                  <c:v>2.3504729270935059</c:v>
                </c:pt>
                <c:pt idx="130">
                  <c:v>2.3170828819274902</c:v>
                </c:pt>
                <c:pt idx="131">
                  <c:v>2.3472404479980469</c:v>
                </c:pt>
                <c:pt idx="132">
                  <c:v>2.3228855133056641</c:v>
                </c:pt>
                <c:pt idx="133">
                  <c:v>2.309077262878418</c:v>
                </c:pt>
                <c:pt idx="134">
                  <c:v>2.39017653465271</c:v>
                </c:pt>
                <c:pt idx="135">
                  <c:v>2.3968071937561035</c:v>
                </c:pt>
                <c:pt idx="136">
                  <c:v>2.1392619609832764</c:v>
                </c:pt>
                <c:pt idx="137">
                  <c:v>2</c:v>
                </c:pt>
                <c:pt idx="138">
                  <c:v>2.2075250148773193</c:v>
                </c:pt>
                <c:pt idx="139">
                  <c:v>2.3664767742156982</c:v>
                </c:pt>
                <c:pt idx="140">
                  <c:v>2.3728985786437988</c:v>
                </c:pt>
                <c:pt idx="141">
                  <c:v>2.3748135566711426</c:v>
                </c:pt>
                <c:pt idx="142">
                  <c:v>2.3654041290283203</c:v>
                </c:pt>
                <c:pt idx="143">
                  <c:v>2.3423089981079102</c:v>
                </c:pt>
                <c:pt idx="144">
                  <c:v>2.3802344799041748</c:v>
                </c:pt>
                <c:pt idx="145">
                  <c:v>2.4061086177825928</c:v>
                </c:pt>
                <c:pt idx="146">
                  <c:v>2.3838629722595215</c:v>
                </c:pt>
                <c:pt idx="147">
                  <c:v>2.347470760345459</c:v>
                </c:pt>
                <c:pt idx="148">
                  <c:v>2.3595583438873291</c:v>
                </c:pt>
                <c:pt idx="149">
                  <c:v>2.3955976963043213</c:v>
                </c:pt>
                <c:pt idx="150">
                  <c:v>2.3927323818206787</c:v>
                </c:pt>
                <c:pt idx="151">
                  <c:v>2.3575642108917236</c:v>
                </c:pt>
                <c:pt idx="152">
                  <c:v>2.3125114440917969</c:v>
                </c:pt>
                <c:pt idx="153">
                  <c:v>2.3283495903015137</c:v>
                </c:pt>
                <c:pt idx="154">
                  <c:v>2.3458869457244873</c:v>
                </c:pt>
                <c:pt idx="155">
                  <c:v>2.3364846706390381</c:v>
                </c:pt>
                <c:pt idx="156">
                  <c:v>2.3590688705444336</c:v>
                </c:pt>
                <c:pt idx="157">
                  <c:v>2.3236052989959717</c:v>
                </c:pt>
                <c:pt idx="158">
                  <c:v>2.239417552947998</c:v>
                </c:pt>
                <c:pt idx="159">
                  <c:v>2.2069418430328369</c:v>
                </c:pt>
                <c:pt idx="160">
                  <c:v>2.2856078147888184</c:v>
                </c:pt>
                <c:pt idx="161">
                  <c:v>2.381119966506958</c:v>
                </c:pt>
                <c:pt idx="162">
                  <c:v>2.3870594501495361</c:v>
                </c:pt>
                <c:pt idx="163">
                  <c:v>2.4133005142211914</c:v>
                </c:pt>
                <c:pt idx="164">
                  <c:v>2.4154171943664551</c:v>
                </c:pt>
                <c:pt idx="165">
                  <c:v>2.487783670425415</c:v>
                </c:pt>
                <c:pt idx="166">
                  <c:v>2.5174014568328857</c:v>
                </c:pt>
                <c:pt idx="167">
                  <c:v>2.3886144161224365</c:v>
                </c:pt>
                <c:pt idx="168">
                  <c:v>2.3924155235290527</c:v>
                </c:pt>
                <c:pt idx="169">
                  <c:v>2.4074835777282715</c:v>
                </c:pt>
                <c:pt idx="170">
                  <c:v>2.3512935638427734</c:v>
                </c:pt>
                <c:pt idx="171">
                  <c:v>2.3344905376434326</c:v>
                </c:pt>
                <c:pt idx="172">
                  <c:v>2.3640506267547607</c:v>
                </c:pt>
                <c:pt idx="173">
                  <c:v>2.3628411293029785</c:v>
                </c:pt>
                <c:pt idx="174">
                  <c:v>2.2798483371734619</c:v>
                </c:pt>
                <c:pt idx="175">
                  <c:v>2.2640101909637451</c:v>
                </c:pt>
                <c:pt idx="176">
                  <c:v>2.2880339622497559</c:v>
                </c:pt>
                <c:pt idx="177">
                  <c:v>2.3000278472900391</c:v>
                </c:pt>
                <c:pt idx="178">
                  <c:v>2.3533093929290771</c:v>
                </c:pt>
                <c:pt idx="179">
                  <c:v>2.3182275295257568</c:v>
                </c:pt>
                <c:pt idx="180">
                  <c:v>2.2695822715759277</c:v>
                </c:pt>
                <c:pt idx="181">
                  <c:v>2.3057513236999512</c:v>
                </c:pt>
                <c:pt idx="182">
                  <c:v>2.4135382175445557</c:v>
                </c:pt>
                <c:pt idx="183">
                  <c:v>2.4627232551574707</c:v>
                </c:pt>
                <c:pt idx="184">
                  <c:v>2.3834741115570068</c:v>
                </c:pt>
                <c:pt idx="185">
                  <c:v>2.4195423126220703</c:v>
                </c:pt>
                <c:pt idx="186">
                  <c:v>2.365908145904541</c:v>
                </c:pt>
                <c:pt idx="187">
                  <c:v>2.3118851184844971</c:v>
                </c:pt>
                <c:pt idx="188">
                  <c:v>2.3778011798858643</c:v>
                </c:pt>
                <c:pt idx="189">
                  <c:v>2.3808751106262207</c:v>
                </c:pt>
                <c:pt idx="190">
                  <c:v>2.3509984016418457</c:v>
                </c:pt>
                <c:pt idx="191">
                  <c:v>2.3725240230560303</c:v>
                </c:pt>
                <c:pt idx="192">
                  <c:v>2.3639137744903564</c:v>
                </c:pt>
                <c:pt idx="193">
                  <c:v>2.375187873840332</c:v>
                </c:pt>
                <c:pt idx="194">
                  <c:v>2.4182825088500977</c:v>
                </c:pt>
                <c:pt idx="195">
                  <c:v>2.4042296409606934</c:v>
                </c:pt>
                <c:pt idx="196">
                  <c:v>2.3654184341430664</c:v>
                </c:pt>
                <c:pt idx="197">
                  <c:v>2.3739135265350342</c:v>
                </c:pt>
                <c:pt idx="198">
                  <c:v>2.3579456806182861</c:v>
                </c:pt>
                <c:pt idx="199">
                  <c:v>2.3282489776611328</c:v>
                </c:pt>
                <c:pt idx="200">
                  <c:v>2.3556418418884277</c:v>
                </c:pt>
                <c:pt idx="201">
                  <c:v>2.451967716217041</c:v>
                </c:pt>
                <c:pt idx="202">
                  <c:v>2.4542784690856934</c:v>
                </c:pt>
                <c:pt idx="203">
                  <c:v>2.4210612773895264</c:v>
                </c:pt>
                <c:pt idx="204">
                  <c:v>2.4171736240386963</c:v>
                </c:pt>
                <c:pt idx="205">
                  <c:v>2.3624379634857178</c:v>
                </c:pt>
                <c:pt idx="206">
                  <c:v>2.3125114440917969</c:v>
                </c:pt>
                <c:pt idx="207">
                  <c:v>2.3330147266387939</c:v>
                </c:pt>
                <c:pt idx="208">
                  <c:v>2.3615164756774902</c:v>
                </c:pt>
                <c:pt idx="209">
                  <c:v>2.3775131702423096</c:v>
                </c:pt>
                <c:pt idx="210">
                  <c:v>2.4169290065765381</c:v>
                </c:pt>
                <c:pt idx="211">
                  <c:v>2.3988373279571533</c:v>
                </c:pt>
                <c:pt idx="212">
                  <c:v>2.3539860248565674</c:v>
                </c:pt>
                <c:pt idx="213">
                  <c:v>2.3258442878723145</c:v>
                </c:pt>
                <c:pt idx="214">
                  <c:v>2.3230295181274414</c:v>
                </c:pt>
                <c:pt idx="215">
                  <c:v>2.3987436294555664</c:v>
                </c:pt>
                <c:pt idx="216">
                  <c:v>2.4036030769348145</c:v>
                </c:pt>
                <c:pt idx="217">
                  <c:v>2.3337490558624268</c:v>
                </c:pt>
                <c:pt idx="218">
                  <c:v>2.314145565032959</c:v>
                </c:pt>
                <c:pt idx="219">
                  <c:v>2.2474014759063721</c:v>
                </c:pt>
                <c:pt idx="220">
                  <c:v>2.2928431034088135</c:v>
                </c:pt>
                <c:pt idx="221">
                  <c:v>2.3289904594421387</c:v>
                </c:pt>
                <c:pt idx="222">
                  <c:v>2.2355515956878662</c:v>
                </c:pt>
                <c:pt idx="223">
                  <c:v>2.2964859008789063</c:v>
                </c:pt>
                <c:pt idx="224">
                  <c:v>2.5068976879119873</c:v>
                </c:pt>
                <c:pt idx="225">
                  <c:v>2.5725905895233154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90.11846923828125</c:v>
                </c:pt>
                <c:pt idx="1">
                  <c:v>89.887863159179688</c:v>
                </c:pt>
                <c:pt idx="2">
                  <c:v>87.851615905761719</c:v>
                </c:pt>
                <c:pt idx="3">
                  <c:v>85.192405700683594</c:v>
                </c:pt>
                <c:pt idx="4">
                  <c:v>82.427444458007813</c:v>
                </c:pt>
                <c:pt idx="5">
                  <c:v>79.828651428222656</c:v>
                </c:pt>
                <c:pt idx="6">
                  <c:v>77.42987060546875</c:v>
                </c:pt>
                <c:pt idx="7">
                  <c:v>75.864036560058594</c:v>
                </c:pt>
                <c:pt idx="8">
                  <c:v>75.459320068359375</c:v>
                </c:pt>
                <c:pt idx="9">
                  <c:v>76.252067565917969</c:v>
                </c:pt>
                <c:pt idx="10">
                  <c:v>78.065505981445313</c:v>
                </c:pt>
                <c:pt idx="11">
                  <c:v>80.701286315917969</c:v>
                </c:pt>
                <c:pt idx="12">
                  <c:v>83.899459838867188</c:v>
                </c:pt>
                <c:pt idx="13">
                  <c:v>87.674484252929688</c:v>
                </c:pt>
                <c:pt idx="14">
                  <c:v>91.912521362304688</c:v>
                </c:pt>
                <c:pt idx="15">
                  <c:v>96.056800842285156</c:v>
                </c:pt>
                <c:pt idx="16">
                  <c:v>99.023361206054688</c:v>
                </c:pt>
                <c:pt idx="17">
                  <c:v>100.00000762939453</c:v>
                </c:pt>
                <c:pt idx="18">
                  <c:v>98.058280944824219</c:v>
                </c:pt>
                <c:pt idx="19">
                  <c:v>92.148582458496094</c:v>
                </c:pt>
                <c:pt idx="20">
                  <c:v>82.268875122070313</c:v>
                </c:pt>
                <c:pt idx="21">
                  <c:v>69.246566772460938</c:v>
                </c:pt>
                <c:pt idx="22">
                  <c:v>55.023406982421875</c:v>
                </c:pt>
                <c:pt idx="23">
                  <c:v>43.034763336181641</c:v>
                </c:pt>
                <c:pt idx="24">
                  <c:v>34.226367950439453</c:v>
                </c:pt>
                <c:pt idx="25">
                  <c:v>29.130107879638672</c:v>
                </c:pt>
                <c:pt idx="26">
                  <c:v>26.594644546508789</c:v>
                </c:pt>
                <c:pt idx="27">
                  <c:v>25.87217903137207</c:v>
                </c:pt>
                <c:pt idx="28">
                  <c:v>26.250680923461914</c:v>
                </c:pt>
                <c:pt idx="29">
                  <c:v>27.275291442871094</c:v>
                </c:pt>
                <c:pt idx="30">
                  <c:v>28.753204345703125</c:v>
                </c:pt>
                <c:pt idx="31">
                  <c:v>30.436277389526367</c:v>
                </c:pt>
                <c:pt idx="32">
                  <c:v>32.323650360107422</c:v>
                </c:pt>
                <c:pt idx="33">
                  <c:v>34.311279296875</c:v>
                </c:pt>
                <c:pt idx="34">
                  <c:v>36.255260467529297</c:v>
                </c:pt>
                <c:pt idx="35">
                  <c:v>38.177936553955078</c:v>
                </c:pt>
                <c:pt idx="36">
                  <c:v>40.035209655761719</c:v>
                </c:pt>
                <c:pt idx="37">
                  <c:v>41.856964111328125</c:v>
                </c:pt>
                <c:pt idx="38">
                  <c:v>43.583255767822266</c:v>
                </c:pt>
                <c:pt idx="39">
                  <c:v>45.328437805175781</c:v>
                </c:pt>
                <c:pt idx="40">
                  <c:v>46.970714569091797</c:v>
                </c:pt>
                <c:pt idx="41">
                  <c:v>48.404170989990234</c:v>
                </c:pt>
                <c:pt idx="42">
                  <c:v>49.64703369140625</c:v>
                </c:pt>
                <c:pt idx="43">
                  <c:v>50.838218688964844</c:v>
                </c:pt>
                <c:pt idx="44">
                  <c:v>51.905551910400391</c:v>
                </c:pt>
                <c:pt idx="45">
                  <c:v>52.556964874267578</c:v>
                </c:pt>
                <c:pt idx="46">
                  <c:v>52.510040283203125</c:v>
                </c:pt>
                <c:pt idx="47">
                  <c:v>51.901275634765625</c:v>
                </c:pt>
                <c:pt idx="48">
                  <c:v>51.260009765625</c:v>
                </c:pt>
                <c:pt idx="49">
                  <c:v>50.426227569580078</c:v>
                </c:pt>
                <c:pt idx="50">
                  <c:v>48.415515899658203</c:v>
                </c:pt>
                <c:pt idx="51">
                  <c:v>45.147476196289063</c:v>
                </c:pt>
                <c:pt idx="52">
                  <c:v>41.522148132324219</c:v>
                </c:pt>
                <c:pt idx="53">
                  <c:v>38.121417999267578</c:v>
                </c:pt>
                <c:pt idx="54">
                  <c:v>34.827003479003906</c:v>
                </c:pt>
                <c:pt idx="55">
                  <c:v>31.716701507568359</c:v>
                </c:pt>
                <c:pt idx="56">
                  <c:v>28.718296051025391</c:v>
                </c:pt>
                <c:pt idx="57">
                  <c:v>25.882701873779297</c:v>
                </c:pt>
                <c:pt idx="58">
                  <c:v>23.298603057861328</c:v>
                </c:pt>
                <c:pt idx="59">
                  <c:v>21.175397872924805</c:v>
                </c:pt>
                <c:pt idx="60">
                  <c:v>19.395641326904297</c:v>
                </c:pt>
                <c:pt idx="61">
                  <c:v>17.849334716796875</c:v>
                </c:pt>
                <c:pt idx="62">
                  <c:v>16.564811706542969</c:v>
                </c:pt>
                <c:pt idx="63">
                  <c:v>15.405706405639648</c:v>
                </c:pt>
                <c:pt idx="64">
                  <c:v>14.320890426635742</c:v>
                </c:pt>
                <c:pt idx="65">
                  <c:v>13.209060668945313</c:v>
                </c:pt>
                <c:pt idx="66">
                  <c:v>12.1151123046875</c:v>
                </c:pt>
                <c:pt idx="67">
                  <c:v>11.026415824890137</c:v>
                </c:pt>
                <c:pt idx="68">
                  <c:v>10.017053604125977</c:v>
                </c:pt>
                <c:pt idx="69">
                  <c:v>8.9996356964111328</c:v>
                </c:pt>
                <c:pt idx="70">
                  <c:v>8.0763950347900391</c:v>
                </c:pt>
                <c:pt idx="71">
                  <c:v>7.2917547225952148</c:v>
                </c:pt>
                <c:pt idx="72">
                  <c:v>6.5821247100830078</c:v>
                </c:pt>
                <c:pt idx="73">
                  <c:v>5.9431014060974121</c:v>
                </c:pt>
                <c:pt idx="74">
                  <c:v>5.3928327560424805</c:v>
                </c:pt>
                <c:pt idx="75">
                  <c:v>4.9362177848815918</c:v>
                </c:pt>
                <c:pt idx="76">
                  <c:v>4.5407476425170898</c:v>
                </c:pt>
                <c:pt idx="77">
                  <c:v>4.2200675010681152</c:v>
                </c:pt>
                <c:pt idx="78">
                  <c:v>3.9549510478973389</c:v>
                </c:pt>
                <c:pt idx="79">
                  <c:v>3.7532451152801514</c:v>
                </c:pt>
                <c:pt idx="80">
                  <c:v>3.582003116607666</c:v>
                </c:pt>
                <c:pt idx="81">
                  <c:v>3.4630842208862305</c:v>
                </c:pt>
                <c:pt idx="82">
                  <c:v>3.3869876861572266</c:v>
                </c:pt>
                <c:pt idx="83">
                  <c:v>3.3206877708435059</c:v>
                </c:pt>
                <c:pt idx="84">
                  <c:v>3.2635688781738281</c:v>
                </c:pt>
                <c:pt idx="85">
                  <c:v>3.2108907699584961</c:v>
                </c:pt>
                <c:pt idx="86">
                  <c:v>3.1427435874938965</c:v>
                </c:pt>
                <c:pt idx="87">
                  <c:v>3.0564358234405518</c:v>
                </c:pt>
                <c:pt idx="88">
                  <c:v>2.9965736865997314</c:v>
                </c:pt>
                <c:pt idx="89">
                  <c:v>3.0437102317810059</c:v>
                </c:pt>
                <c:pt idx="90">
                  <c:v>3.1028697490692139</c:v>
                </c:pt>
                <c:pt idx="91">
                  <c:v>3.0378053188323975</c:v>
                </c:pt>
                <c:pt idx="92">
                  <c:v>2.9718093872070313</c:v>
                </c:pt>
                <c:pt idx="93">
                  <c:v>2.9393365383148193</c:v>
                </c:pt>
                <c:pt idx="94">
                  <c:v>2.8846807479858398</c:v>
                </c:pt>
                <c:pt idx="95">
                  <c:v>2.909369945526123</c:v>
                </c:pt>
                <c:pt idx="96">
                  <c:v>2.9290778636932373</c:v>
                </c:pt>
                <c:pt idx="97">
                  <c:v>2.9313199520111084</c:v>
                </c:pt>
                <c:pt idx="98">
                  <c:v>2.9154326915740967</c:v>
                </c:pt>
                <c:pt idx="99">
                  <c:v>2.9040966033935547</c:v>
                </c:pt>
                <c:pt idx="100">
                  <c:v>2.91695237159729</c:v>
                </c:pt>
                <c:pt idx="101">
                  <c:v>2.9161036014556885</c:v>
                </c:pt>
                <c:pt idx="102">
                  <c:v>2.8970153331756592</c:v>
                </c:pt>
                <c:pt idx="103">
                  <c:v>2.8848502635955811</c:v>
                </c:pt>
                <c:pt idx="104">
                  <c:v>2.8844714164733887</c:v>
                </c:pt>
                <c:pt idx="105">
                  <c:v>2.9024150371551514</c:v>
                </c:pt>
                <c:pt idx="106">
                  <c:v>2.9400548934936523</c:v>
                </c:pt>
                <c:pt idx="107">
                  <c:v>2.9559223651885986</c:v>
                </c:pt>
                <c:pt idx="108">
                  <c:v>2.9672703742980957</c:v>
                </c:pt>
                <c:pt idx="109">
                  <c:v>2.970041036605835</c:v>
                </c:pt>
                <c:pt idx="110">
                  <c:v>2.9755749702453613</c:v>
                </c:pt>
                <c:pt idx="111">
                  <c:v>2.9618823528289795</c:v>
                </c:pt>
                <c:pt idx="112">
                  <c:v>2.9470846652984619</c:v>
                </c:pt>
                <c:pt idx="113">
                  <c:v>2.9576826095581055</c:v>
                </c:pt>
                <c:pt idx="114">
                  <c:v>2.9832994937896729</c:v>
                </c:pt>
                <c:pt idx="115">
                  <c:v>3.0024826526641846</c:v>
                </c:pt>
                <c:pt idx="116">
                  <c:v>3.0223009586334229</c:v>
                </c:pt>
                <c:pt idx="117">
                  <c:v>3.071312427520752</c:v>
                </c:pt>
                <c:pt idx="118">
                  <c:v>3.0838327407836914</c:v>
                </c:pt>
                <c:pt idx="119">
                  <c:v>3.0929703712463379</c:v>
                </c:pt>
                <c:pt idx="120">
                  <c:v>3.1202883720397949</c:v>
                </c:pt>
                <c:pt idx="121">
                  <c:v>3.1495325565338135</c:v>
                </c:pt>
                <c:pt idx="122">
                  <c:v>3.1867737770080566</c:v>
                </c:pt>
                <c:pt idx="123">
                  <c:v>3.1680288314819336</c:v>
                </c:pt>
                <c:pt idx="124">
                  <c:v>3.163663387298584</c:v>
                </c:pt>
                <c:pt idx="125">
                  <c:v>3.247748851776123</c:v>
                </c:pt>
                <c:pt idx="126">
                  <c:v>3.300529956817627</c:v>
                </c:pt>
                <c:pt idx="127">
                  <c:v>3.3190655708312988</c:v>
                </c:pt>
                <c:pt idx="128">
                  <c:v>3.3654482364654541</c:v>
                </c:pt>
                <c:pt idx="129">
                  <c:v>3.3862218856811523</c:v>
                </c:pt>
                <c:pt idx="130">
                  <c:v>3.3995513916015625</c:v>
                </c:pt>
                <c:pt idx="131">
                  <c:v>3.4323873519897461</c:v>
                </c:pt>
                <c:pt idx="132">
                  <c:v>3.4575581550598145</c:v>
                </c:pt>
                <c:pt idx="133">
                  <c:v>3.4858434200286865</c:v>
                </c:pt>
                <c:pt idx="134">
                  <c:v>3.5454251766204834</c:v>
                </c:pt>
                <c:pt idx="135">
                  <c:v>3.6191811561584473</c:v>
                </c:pt>
                <c:pt idx="136">
                  <c:v>3.4182567596435547</c:v>
                </c:pt>
                <c:pt idx="137">
                  <c:v>3.2512736320495605</c:v>
                </c:pt>
                <c:pt idx="138">
                  <c:v>3.4672088623046875</c:v>
                </c:pt>
                <c:pt idx="139">
                  <c:v>3.6479201316833496</c:v>
                </c:pt>
                <c:pt idx="140">
                  <c:v>3.6499607563018799</c:v>
                </c:pt>
                <c:pt idx="141">
                  <c:v>3.6766631603240967</c:v>
                </c:pt>
                <c:pt idx="142">
                  <c:v>3.7045376300811768</c:v>
                </c:pt>
                <c:pt idx="143">
                  <c:v>3.7322108745574951</c:v>
                </c:pt>
                <c:pt idx="144">
                  <c:v>3.7472810745239258</c:v>
                </c:pt>
                <c:pt idx="145">
                  <c:v>3.7903757095336914</c:v>
                </c:pt>
                <c:pt idx="146">
                  <c:v>3.7873837947845459</c:v>
                </c:pt>
                <c:pt idx="147">
                  <c:v>3.7354514598846436</c:v>
                </c:pt>
                <c:pt idx="148">
                  <c:v>3.7523648738861084</c:v>
                </c:pt>
                <c:pt idx="149">
                  <c:v>3.7767858505249023</c:v>
                </c:pt>
                <c:pt idx="150">
                  <c:v>3.7570936679840088</c:v>
                </c:pt>
                <c:pt idx="151">
                  <c:v>3.7178552150726318</c:v>
                </c:pt>
                <c:pt idx="152">
                  <c:v>3.6970145702362061</c:v>
                </c:pt>
                <c:pt idx="153">
                  <c:v>3.7252757549285889</c:v>
                </c:pt>
                <c:pt idx="154">
                  <c:v>3.6763355731964111</c:v>
                </c:pt>
                <c:pt idx="155">
                  <c:v>3.6650466918945313</c:v>
                </c:pt>
                <c:pt idx="156">
                  <c:v>3.6845455169677734</c:v>
                </c:pt>
                <c:pt idx="157">
                  <c:v>3.656240701675415</c:v>
                </c:pt>
                <c:pt idx="158">
                  <c:v>3.5819399356842041</c:v>
                </c:pt>
                <c:pt idx="159">
                  <c:v>3.5561139583587646</c:v>
                </c:pt>
                <c:pt idx="160">
                  <c:v>3.5944209098815918</c:v>
                </c:pt>
                <c:pt idx="161">
                  <c:v>3.5650424957275391</c:v>
                </c:pt>
                <c:pt idx="162">
                  <c:v>3.5562167167663574</c:v>
                </c:pt>
                <c:pt idx="163">
                  <c:v>3.5221686363220215</c:v>
                </c:pt>
                <c:pt idx="164">
                  <c:v>3.4881603717803955</c:v>
                </c:pt>
                <c:pt idx="165">
                  <c:v>3.482961893081665</c:v>
                </c:pt>
                <c:pt idx="166">
                  <c:v>3.4032418727874756</c:v>
                </c:pt>
                <c:pt idx="167">
                  <c:v>3.3015048503875732</c:v>
                </c:pt>
                <c:pt idx="168">
                  <c:v>3.3108160495758057</c:v>
                </c:pt>
                <c:pt idx="169">
                  <c:v>3.4086098670959473</c:v>
                </c:pt>
                <c:pt idx="170">
                  <c:v>3.394057035446167</c:v>
                </c:pt>
                <c:pt idx="171">
                  <c:v>3.3121423721313477</c:v>
                </c:pt>
                <c:pt idx="172">
                  <c:v>3.2437150478363037</c:v>
                </c:pt>
                <c:pt idx="173">
                  <c:v>3.2087118625640869</c:v>
                </c:pt>
                <c:pt idx="174">
                  <c:v>3.1757059097290039</c:v>
                </c:pt>
                <c:pt idx="175">
                  <c:v>3.0999922752380371</c:v>
                </c:pt>
                <c:pt idx="176">
                  <c:v>3.0220444202423096</c:v>
                </c:pt>
                <c:pt idx="177">
                  <c:v>2.983149528503418</c:v>
                </c:pt>
                <c:pt idx="178">
                  <c:v>2.96771240234375</c:v>
                </c:pt>
                <c:pt idx="179">
                  <c:v>2.9545328617095947</c:v>
                </c:pt>
                <c:pt idx="180">
                  <c:v>3.015113353729248</c:v>
                </c:pt>
                <c:pt idx="181">
                  <c:v>2.9441282749176025</c:v>
                </c:pt>
                <c:pt idx="182">
                  <c:v>2.8414516448974609</c:v>
                </c:pt>
                <c:pt idx="183">
                  <c:v>2.8966917991638184</c:v>
                </c:pt>
                <c:pt idx="184">
                  <c:v>2.8609309196472168</c:v>
                </c:pt>
                <c:pt idx="185">
                  <c:v>2.7792489528656006</c:v>
                </c:pt>
                <c:pt idx="186">
                  <c:v>2.7460339069366455</c:v>
                </c:pt>
                <c:pt idx="187">
                  <c:v>2.7003104686737061</c:v>
                </c:pt>
                <c:pt idx="188">
                  <c:v>2.6364381313323975</c:v>
                </c:pt>
                <c:pt idx="189">
                  <c:v>2.6398088932037354</c:v>
                </c:pt>
                <c:pt idx="190">
                  <c:v>2.6325857639312744</c:v>
                </c:pt>
                <c:pt idx="191">
                  <c:v>2.5751235485076904</c:v>
                </c:pt>
                <c:pt idx="192">
                  <c:v>2.5610599517822266</c:v>
                </c:pt>
                <c:pt idx="193">
                  <c:v>2.5572588443756104</c:v>
                </c:pt>
                <c:pt idx="194">
                  <c:v>2.5732722282409668</c:v>
                </c:pt>
                <c:pt idx="195">
                  <c:v>2.5364100933074951</c:v>
                </c:pt>
                <c:pt idx="196">
                  <c:v>2.4938759803771973</c:v>
                </c:pt>
                <c:pt idx="197">
                  <c:v>2.4837436676025391</c:v>
                </c:pt>
                <c:pt idx="198">
                  <c:v>2.432589054107666</c:v>
                </c:pt>
                <c:pt idx="199">
                  <c:v>2.419318675994873</c:v>
                </c:pt>
                <c:pt idx="200">
                  <c:v>2.4122297763824463</c:v>
                </c:pt>
                <c:pt idx="201">
                  <c:v>2.3880338668823242</c:v>
                </c:pt>
                <c:pt idx="202">
                  <c:v>2.3490679264068604</c:v>
                </c:pt>
                <c:pt idx="203">
                  <c:v>2.3724980354309082</c:v>
                </c:pt>
                <c:pt idx="204">
                  <c:v>2.3650693893432617</c:v>
                </c:pt>
                <c:pt idx="205">
                  <c:v>2.3330976963043213</c:v>
                </c:pt>
                <c:pt idx="206">
                  <c:v>2.2774670124053955</c:v>
                </c:pt>
                <c:pt idx="207">
                  <c:v>2.2371590137481689</c:v>
                </c:pt>
                <c:pt idx="208">
                  <c:v>2.2541909217834473</c:v>
                </c:pt>
                <c:pt idx="209">
                  <c:v>2.2717633247375488</c:v>
                </c:pt>
                <c:pt idx="210">
                  <c:v>2.2313528060913086</c:v>
                </c:pt>
                <c:pt idx="211">
                  <c:v>2.1720867156982422</c:v>
                </c:pt>
                <c:pt idx="212">
                  <c:v>2.1738629341125488</c:v>
                </c:pt>
                <c:pt idx="213">
                  <c:v>2.1706421375274658</c:v>
                </c:pt>
                <c:pt idx="214">
                  <c:v>2.1347310543060303</c:v>
                </c:pt>
                <c:pt idx="215">
                  <c:v>2.1084473133087158</c:v>
                </c:pt>
                <c:pt idx="216">
                  <c:v>2.1635372638702393</c:v>
                </c:pt>
                <c:pt idx="217">
                  <c:v>2.2159707546234131</c:v>
                </c:pt>
                <c:pt idx="218">
                  <c:v>2.1096353530883789</c:v>
                </c:pt>
                <c:pt idx="219">
                  <c:v>2.0820724964141846</c:v>
                </c:pt>
                <c:pt idx="220">
                  <c:v>2.0773911476135254</c:v>
                </c:pt>
                <c:pt idx="221">
                  <c:v>2</c:v>
                </c:pt>
                <c:pt idx="222">
                  <c:v>2.0656998157501221</c:v>
                </c:pt>
                <c:pt idx="223">
                  <c:v>2.0374858379364014</c:v>
                </c:pt>
                <c:pt idx="224">
                  <c:v>2.1139218807220459</c:v>
                </c:pt>
                <c:pt idx="225">
                  <c:v>2.127077579498291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99.421249389648438</c:v>
                </c:pt>
                <c:pt idx="2">
                  <c:v>94.616424560546875</c:v>
                </c:pt>
                <c:pt idx="3">
                  <c:v>88.044723510742188</c:v>
                </c:pt>
                <c:pt idx="4">
                  <c:v>80.340095520019531</c:v>
                </c:pt>
                <c:pt idx="5">
                  <c:v>71.298164367675781</c:v>
                </c:pt>
                <c:pt idx="6">
                  <c:v>60.254058837890625</c:v>
                </c:pt>
                <c:pt idx="7">
                  <c:v>48.565738677978516</c:v>
                </c:pt>
                <c:pt idx="8">
                  <c:v>37.187801361083984</c:v>
                </c:pt>
                <c:pt idx="9">
                  <c:v>26.389228820800781</c:v>
                </c:pt>
                <c:pt idx="10">
                  <c:v>17.741916656494141</c:v>
                </c:pt>
                <c:pt idx="11">
                  <c:v>11.515181541442871</c:v>
                </c:pt>
                <c:pt idx="12">
                  <c:v>7.4716367721557617</c:v>
                </c:pt>
                <c:pt idx="13">
                  <c:v>4.9739174842834473</c:v>
                </c:pt>
                <c:pt idx="14">
                  <c:v>3.5829036235809326</c:v>
                </c:pt>
                <c:pt idx="15">
                  <c:v>2.8598780632019043</c:v>
                </c:pt>
                <c:pt idx="16">
                  <c:v>2.5055959224700928</c:v>
                </c:pt>
                <c:pt idx="17">
                  <c:v>2.3322479724884033</c:v>
                </c:pt>
                <c:pt idx="18">
                  <c:v>2.2549295425415039</c:v>
                </c:pt>
                <c:pt idx="19">
                  <c:v>2.2198178768157959</c:v>
                </c:pt>
                <c:pt idx="20">
                  <c:v>2.1839351654052734</c:v>
                </c:pt>
                <c:pt idx="21">
                  <c:v>2.1563479900360107</c:v>
                </c:pt>
                <c:pt idx="22">
                  <c:v>2.1424429416656494</c:v>
                </c:pt>
                <c:pt idx="23">
                  <c:v>2.1477487087249756</c:v>
                </c:pt>
                <c:pt idx="24">
                  <c:v>2.1534333229064941</c:v>
                </c:pt>
                <c:pt idx="25">
                  <c:v>2.1618311405181885</c:v>
                </c:pt>
                <c:pt idx="26">
                  <c:v>2.1763942241668701</c:v>
                </c:pt>
                <c:pt idx="27">
                  <c:v>2.1647243499755859</c:v>
                </c:pt>
                <c:pt idx="28">
                  <c:v>2.157562255859375</c:v>
                </c:pt>
                <c:pt idx="29">
                  <c:v>2.1591875553131104</c:v>
                </c:pt>
                <c:pt idx="30">
                  <c:v>2.159292459487915</c:v>
                </c:pt>
                <c:pt idx="31">
                  <c:v>2.169264554977417</c:v>
                </c:pt>
                <c:pt idx="32">
                  <c:v>2.1527080535888672</c:v>
                </c:pt>
                <c:pt idx="33">
                  <c:v>2.13958740234375</c:v>
                </c:pt>
                <c:pt idx="34">
                  <c:v>2.1330835819244385</c:v>
                </c:pt>
                <c:pt idx="35">
                  <c:v>2.1097168922424316</c:v>
                </c:pt>
                <c:pt idx="36">
                  <c:v>2.0994787216186523</c:v>
                </c:pt>
                <c:pt idx="37">
                  <c:v>2.0933296680450439</c:v>
                </c:pt>
                <c:pt idx="38">
                  <c:v>2.0772833824157715</c:v>
                </c:pt>
                <c:pt idx="39">
                  <c:v>2.0603213310241699</c:v>
                </c:pt>
                <c:pt idx="40">
                  <c:v>2.038088321685791</c:v>
                </c:pt>
                <c:pt idx="41">
                  <c:v>2.0315172672271729</c:v>
                </c:pt>
                <c:pt idx="42">
                  <c:v>2.0395336151123047</c:v>
                </c:pt>
                <c:pt idx="43">
                  <c:v>2.0608477592468262</c:v>
                </c:pt>
                <c:pt idx="44">
                  <c:v>2.0336852073669434</c:v>
                </c:pt>
                <c:pt idx="45">
                  <c:v>2.0066032409667969</c:v>
                </c:pt>
                <c:pt idx="46">
                  <c:v>2</c:v>
                </c:pt>
                <c:pt idx="47">
                  <c:v>2.0169622898101807</c:v>
                </c:pt>
                <c:pt idx="48">
                  <c:v>2.0389533042907715</c:v>
                </c:pt>
                <c:pt idx="49">
                  <c:v>2.0366778373718262</c:v>
                </c:pt>
                <c:pt idx="50">
                  <c:v>2.0362777709960938</c:v>
                </c:pt>
                <c:pt idx="51">
                  <c:v>2.0389130115509033</c:v>
                </c:pt>
                <c:pt idx="52">
                  <c:v>2.0403933525085449</c:v>
                </c:pt>
                <c:pt idx="53">
                  <c:v>2.0511605739593506</c:v>
                </c:pt>
                <c:pt idx="54">
                  <c:v>2.0582044124603271</c:v>
                </c:pt>
                <c:pt idx="55">
                  <c:v>2.0676150321960449</c:v>
                </c:pt>
                <c:pt idx="56">
                  <c:v>2.0794353485107422</c:v>
                </c:pt>
                <c:pt idx="57">
                  <c:v>2.0909788608551025</c:v>
                </c:pt>
                <c:pt idx="58">
                  <c:v>2.0990195274353027</c:v>
                </c:pt>
                <c:pt idx="59">
                  <c:v>2.0847382545471191</c:v>
                </c:pt>
                <c:pt idx="60">
                  <c:v>2.0794675350189209</c:v>
                </c:pt>
                <c:pt idx="61">
                  <c:v>2.1095073223114014</c:v>
                </c:pt>
                <c:pt idx="62">
                  <c:v>2.1034145355224609</c:v>
                </c:pt>
                <c:pt idx="63">
                  <c:v>2.0936706066131592</c:v>
                </c:pt>
                <c:pt idx="64">
                  <c:v>2.0851869583129883</c:v>
                </c:pt>
                <c:pt idx="65">
                  <c:v>2.086390495300293</c:v>
                </c:pt>
                <c:pt idx="66">
                  <c:v>2.1020658016204834</c:v>
                </c:pt>
                <c:pt idx="67">
                  <c:v>2.0938642024993896</c:v>
                </c:pt>
                <c:pt idx="68">
                  <c:v>2.1053299903869629</c:v>
                </c:pt>
                <c:pt idx="69">
                  <c:v>2.1241135597229004</c:v>
                </c:pt>
                <c:pt idx="70">
                  <c:v>2.1056952476501465</c:v>
                </c:pt>
                <c:pt idx="71">
                  <c:v>2.1020550727844238</c:v>
                </c:pt>
                <c:pt idx="72">
                  <c:v>2.1050317287445068</c:v>
                </c:pt>
                <c:pt idx="73">
                  <c:v>2.1121883392333984</c:v>
                </c:pt>
                <c:pt idx="74">
                  <c:v>2.1252739429473877</c:v>
                </c:pt>
                <c:pt idx="75">
                  <c:v>2.0940120220184326</c:v>
                </c:pt>
                <c:pt idx="76">
                  <c:v>2.0850257873535156</c:v>
                </c:pt>
                <c:pt idx="77">
                  <c:v>2.1096389293670654</c:v>
                </c:pt>
                <c:pt idx="78">
                  <c:v>2.1112401485443115</c:v>
                </c:pt>
                <c:pt idx="79">
                  <c:v>2.1104743480682373</c:v>
                </c:pt>
                <c:pt idx="80">
                  <c:v>2.1086287498474121</c:v>
                </c:pt>
                <c:pt idx="81">
                  <c:v>2.1105630397796631</c:v>
                </c:pt>
                <c:pt idx="82">
                  <c:v>2.105480432510376</c:v>
                </c:pt>
                <c:pt idx="83">
                  <c:v>2.0951671600341797</c:v>
                </c:pt>
                <c:pt idx="84">
                  <c:v>2.1103320121765137</c:v>
                </c:pt>
                <c:pt idx="85">
                  <c:v>2.1112158298492432</c:v>
                </c:pt>
                <c:pt idx="86">
                  <c:v>2.1168279647827148</c:v>
                </c:pt>
                <c:pt idx="87">
                  <c:v>2.1214404106140137</c:v>
                </c:pt>
                <c:pt idx="88">
                  <c:v>2.0831749439239502</c:v>
                </c:pt>
                <c:pt idx="89">
                  <c:v>2.0951642990112305</c:v>
                </c:pt>
                <c:pt idx="90">
                  <c:v>2.1127631664276123</c:v>
                </c:pt>
                <c:pt idx="91">
                  <c:v>2.0975310802459717</c:v>
                </c:pt>
                <c:pt idx="92">
                  <c:v>2.0909655094146729</c:v>
                </c:pt>
                <c:pt idx="93">
                  <c:v>2.0998039245605469</c:v>
                </c:pt>
                <c:pt idx="94">
                  <c:v>2.1194846630096436</c:v>
                </c:pt>
                <c:pt idx="95">
                  <c:v>2.1388459205627441</c:v>
                </c:pt>
                <c:pt idx="96">
                  <c:v>2.1459944248199463</c:v>
                </c:pt>
                <c:pt idx="97">
                  <c:v>2.1525225639343262</c:v>
                </c:pt>
                <c:pt idx="98">
                  <c:v>2.1386337280273438</c:v>
                </c:pt>
                <c:pt idx="99">
                  <c:v>2.1188347339630127</c:v>
                </c:pt>
                <c:pt idx="100">
                  <c:v>2.1015098094940186</c:v>
                </c:pt>
                <c:pt idx="101">
                  <c:v>2.0921287536621094</c:v>
                </c:pt>
                <c:pt idx="102">
                  <c:v>2.0929749011993408</c:v>
                </c:pt>
                <c:pt idx="103">
                  <c:v>2.0978991985321045</c:v>
                </c:pt>
                <c:pt idx="104">
                  <c:v>2.1007010936737061</c:v>
                </c:pt>
                <c:pt idx="105">
                  <c:v>2.0994975566864014</c:v>
                </c:pt>
                <c:pt idx="106">
                  <c:v>2.1000401973724365</c:v>
                </c:pt>
                <c:pt idx="107">
                  <c:v>2.1087067127227783</c:v>
                </c:pt>
                <c:pt idx="108">
                  <c:v>2.110821008682251</c:v>
                </c:pt>
                <c:pt idx="109">
                  <c:v>2.1187541484832764</c:v>
                </c:pt>
                <c:pt idx="110">
                  <c:v>2.1149232387542725</c:v>
                </c:pt>
                <c:pt idx="111">
                  <c:v>2.1019182205200195</c:v>
                </c:pt>
                <c:pt idx="112">
                  <c:v>2.1109740734100342</c:v>
                </c:pt>
                <c:pt idx="113">
                  <c:v>2.1028449535369873</c:v>
                </c:pt>
                <c:pt idx="114">
                  <c:v>2.1074843406677246</c:v>
                </c:pt>
                <c:pt idx="115">
                  <c:v>2.1294486522674561</c:v>
                </c:pt>
                <c:pt idx="116">
                  <c:v>2.1210777759552002</c:v>
                </c:pt>
                <c:pt idx="117">
                  <c:v>2.1083898544311523</c:v>
                </c:pt>
                <c:pt idx="118">
                  <c:v>2.1162018775939941</c:v>
                </c:pt>
                <c:pt idx="119">
                  <c:v>2.1486325263977051</c:v>
                </c:pt>
                <c:pt idx="120">
                  <c:v>2.1461207866668701</c:v>
                </c:pt>
                <c:pt idx="121">
                  <c:v>2.0989522933959961</c:v>
                </c:pt>
                <c:pt idx="122">
                  <c:v>2.077329158782959</c:v>
                </c:pt>
                <c:pt idx="123">
                  <c:v>2.0875375270843506</c:v>
                </c:pt>
                <c:pt idx="124">
                  <c:v>2.0978751182556152</c:v>
                </c:pt>
                <c:pt idx="125">
                  <c:v>2.1003332138061523</c:v>
                </c:pt>
                <c:pt idx="126">
                  <c:v>2.1008355617523193</c:v>
                </c:pt>
                <c:pt idx="127">
                  <c:v>2.1007897853851318</c:v>
                </c:pt>
                <c:pt idx="128">
                  <c:v>2.1172468662261963</c:v>
                </c:pt>
                <c:pt idx="129">
                  <c:v>2.1266844272613525</c:v>
                </c:pt>
                <c:pt idx="130">
                  <c:v>2.0926015377044678</c:v>
                </c:pt>
                <c:pt idx="131">
                  <c:v>2.0971200466156006</c:v>
                </c:pt>
                <c:pt idx="132">
                  <c:v>2.1410999298095703</c:v>
                </c:pt>
                <c:pt idx="133">
                  <c:v>2.1222248077392578</c:v>
                </c:pt>
                <c:pt idx="134">
                  <c:v>2.1331050395965576</c:v>
                </c:pt>
                <c:pt idx="135">
                  <c:v>2.1526381969451904</c:v>
                </c:pt>
                <c:pt idx="136">
                  <c:v>2.3473055362701416</c:v>
                </c:pt>
                <c:pt idx="137">
                  <c:v>2.4666800498962402</c:v>
                </c:pt>
                <c:pt idx="138">
                  <c:v>2.2580082416534424</c:v>
                </c:pt>
                <c:pt idx="139">
                  <c:v>2.1451616287231445</c:v>
                </c:pt>
                <c:pt idx="140">
                  <c:v>2.1364898681640625</c:v>
                </c:pt>
                <c:pt idx="141">
                  <c:v>2.0930018424987793</c:v>
                </c:pt>
                <c:pt idx="142">
                  <c:v>2.1066462993621826</c:v>
                </c:pt>
                <c:pt idx="143">
                  <c:v>2.0875885486602783</c:v>
                </c:pt>
                <c:pt idx="144">
                  <c:v>2.0664355754852295</c:v>
                </c:pt>
                <c:pt idx="145">
                  <c:v>2.0874166488647461</c:v>
                </c:pt>
                <c:pt idx="146">
                  <c:v>2.1015985012054443</c:v>
                </c:pt>
                <c:pt idx="147">
                  <c:v>2.1910111904144287</c:v>
                </c:pt>
                <c:pt idx="148">
                  <c:v>2.2569873332977295</c:v>
                </c:pt>
                <c:pt idx="149">
                  <c:v>2.219968318939209</c:v>
                </c:pt>
                <c:pt idx="150">
                  <c:v>2.136890172958374</c:v>
                </c:pt>
                <c:pt idx="151">
                  <c:v>2.130582332611084</c:v>
                </c:pt>
                <c:pt idx="152">
                  <c:v>2.1353051662445068</c:v>
                </c:pt>
                <c:pt idx="153">
                  <c:v>2.0999972820281982</c:v>
                </c:pt>
                <c:pt idx="154">
                  <c:v>2.0693316459655762</c:v>
                </c:pt>
                <c:pt idx="155">
                  <c:v>2.0979180335998535</c:v>
                </c:pt>
                <c:pt idx="156">
                  <c:v>2.1242208480834961</c:v>
                </c:pt>
                <c:pt idx="157">
                  <c:v>2.1364066600799561</c:v>
                </c:pt>
                <c:pt idx="158">
                  <c:v>2.1198501586914063</c:v>
                </c:pt>
                <c:pt idx="159">
                  <c:v>2.0781054496765137</c:v>
                </c:pt>
                <c:pt idx="160">
                  <c:v>2.0722436904907227</c:v>
                </c:pt>
                <c:pt idx="161">
                  <c:v>2.0574603080749512</c:v>
                </c:pt>
                <c:pt idx="162">
                  <c:v>2.0499866008758545</c:v>
                </c:pt>
                <c:pt idx="163">
                  <c:v>2.0614602565765381</c:v>
                </c:pt>
                <c:pt idx="164">
                  <c:v>2.0751450061798096</c:v>
                </c:pt>
                <c:pt idx="165">
                  <c:v>2.0873844623565674</c:v>
                </c:pt>
                <c:pt idx="166">
                  <c:v>2.0898048877716064</c:v>
                </c:pt>
                <c:pt idx="167">
                  <c:v>2.0780544281005859</c:v>
                </c:pt>
                <c:pt idx="168">
                  <c:v>2.1202101707458496</c:v>
                </c:pt>
                <c:pt idx="169">
                  <c:v>2.0909924507141113</c:v>
                </c:pt>
                <c:pt idx="170">
                  <c:v>2.0632011890411377</c:v>
                </c:pt>
                <c:pt idx="171">
                  <c:v>2.1093542575836182</c:v>
                </c:pt>
                <c:pt idx="172">
                  <c:v>2.1278207302093506</c:v>
                </c:pt>
                <c:pt idx="173">
                  <c:v>2.1270041465759277</c:v>
                </c:pt>
                <c:pt idx="174">
                  <c:v>2.0788605213165283</c:v>
                </c:pt>
                <c:pt idx="175">
                  <c:v>2.089313268661499</c:v>
                </c:pt>
                <c:pt idx="176">
                  <c:v>2.1274580955505371</c:v>
                </c:pt>
                <c:pt idx="177">
                  <c:v>2.158994197845459</c:v>
                </c:pt>
                <c:pt idx="178">
                  <c:v>2.1677572727203369</c:v>
                </c:pt>
                <c:pt idx="179">
                  <c:v>2.1496508121490479</c:v>
                </c:pt>
                <c:pt idx="180">
                  <c:v>2.1304078102111816</c:v>
                </c:pt>
                <c:pt idx="181">
                  <c:v>2.1327745914459229</c:v>
                </c:pt>
                <c:pt idx="182">
                  <c:v>2.1169300079345703</c:v>
                </c:pt>
                <c:pt idx="183">
                  <c:v>2.0615086555480957</c:v>
                </c:pt>
                <c:pt idx="184">
                  <c:v>2.0563454627990723</c:v>
                </c:pt>
                <c:pt idx="185">
                  <c:v>2.0984258651733398</c:v>
                </c:pt>
                <c:pt idx="186">
                  <c:v>2.1105389595031738</c:v>
                </c:pt>
                <c:pt idx="187">
                  <c:v>2.1306791305541992</c:v>
                </c:pt>
                <c:pt idx="188">
                  <c:v>2.1013243198394775</c:v>
                </c:pt>
                <c:pt idx="189">
                  <c:v>2.0965747833251953</c:v>
                </c:pt>
                <c:pt idx="190">
                  <c:v>2.0937137603759766</c:v>
                </c:pt>
                <c:pt idx="191">
                  <c:v>2.0813508033752441</c:v>
                </c:pt>
                <c:pt idx="192">
                  <c:v>2.0796287059783936</c:v>
                </c:pt>
                <c:pt idx="193">
                  <c:v>2.0788309574127197</c:v>
                </c:pt>
                <c:pt idx="194">
                  <c:v>2.0693342685699463</c:v>
                </c:pt>
                <c:pt idx="195">
                  <c:v>2.0793843269348145</c:v>
                </c:pt>
                <c:pt idx="196">
                  <c:v>2.1253437995910645</c:v>
                </c:pt>
                <c:pt idx="197">
                  <c:v>2.1245701313018799</c:v>
                </c:pt>
                <c:pt idx="198">
                  <c:v>2.1717655658721924</c:v>
                </c:pt>
                <c:pt idx="199">
                  <c:v>2.1517703533172607</c:v>
                </c:pt>
                <c:pt idx="200">
                  <c:v>2.1580164432525635</c:v>
                </c:pt>
                <c:pt idx="201">
                  <c:v>2.1135342121124268</c:v>
                </c:pt>
                <c:pt idx="202">
                  <c:v>2.1103427410125732</c:v>
                </c:pt>
                <c:pt idx="203">
                  <c:v>2.1325891017913818</c:v>
                </c:pt>
                <c:pt idx="204">
                  <c:v>2.1181926727294922</c:v>
                </c:pt>
                <c:pt idx="205">
                  <c:v>2.1233048439025879</c:v>
                </c:pt>
                <c:pt idx="206">
                  <c:v>2.0932114124298096</c:v>
                </c:pt>
                <c:pt idx="207">
                  <c:v>2.1197481155395508</c:v>
                </c:pt>
                <c:pt idx="208">
                  <c:v>2.0612642765045166</c:v>
                </c:pt>
                <c:pt idx="209">
                  <c:v>2.0771517753601074</c:v>
                </c:pt>
                <c:pt idx="210">
                  <c:v>2.0701537132263184</c:v>
                </c:pt>
                <c:pt idx="211">
                  <c:v>2.1040887832641602</c:v>
                </c:pt>
                <c:pt idx="212">
                  <c:v>2.1336154937744141</c:v>
                </c:pt>
                <c:pt idx="213">
                  <c:v>2.0871238708496094</c:v>
                </c:pt>
                <c:pt idx="214">
                  <c:v>2.1146948337554932</c:v>
                </c:pt>
                <c:pt idx="215">
                  <c:v>2.1081936359405518</c:v>
                </c:pt>
                <c:pt idx="216">
                  <c:v>2.1092548370361328</c:v>
                </c:pt>
                <c:pt idx="217">
                  <c:v>2.0645928382873535</c:v>
                </c:pt>
                <c:pt idx="218">
                  <c:v>2.0745835304260254</c:v>
                </c:pt>
                <c:pt idx="219">
                  <c:v>2.0797817707061768</c:v>
                </c:pt>
                <c:pt idx="220">
                  <c:v>2.039909839630127</c:v>
                </c:pt>
                <c:pt idx="221">
                  <c:v>2.1439502239227295</c:v>
                </c:pt>
                <c:pt idx="222">
                  <c:v>2.1361513137817383</c:v>
                </c:pt>
                <c:pt idx="223">
                  <c:v>2.1659548282623291</c:v>
                </c:pt>
                <c:pt idx="224">
                  <c:v>2.1632845401763916</c:v>
                </c:pt>
                <c:pt idx="225">
                  <c:v>2.0098083019256592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82.405250549316406</c:v>
                </c:pt>
                <c:pt idx="2">
                  <c:v>65.62921142578125</c:v>
                </c:pt>
                <c:pt idx="3">
                  <c:v>51.009452819824219</c:v>
                </c:pt>
                <c:pt idx="4">
                  <c:v>39.321399688720703</c:v>
                </c:pt>
                <c:pt idx="5">
                  <c:v>30.571870803833008</c:v>
                </c:pt>
                <c:pt idx="6">
                  <c:v>23.939435958862305</c:v>
                </c:pt>
                <c:pt idx="7">
                  <c:v>19.455959320068359</c:v>
                </c:pt>
                <c:pt idx="8">
                  <c:v>16.562944412231445</c:v>
                </c:pt>
                <c:pt idx="9">
                  <c:v>14.297103881835938</c:v>
                </c:pt>
                <c:pt idx="10">
                  <c:v>12.553791046142578</c:v>
                </c:pt>
                <c:pt idx="11">
                  <c:v>11.138808250427246</c:v>
                </c:pt>
                <c:pt idx="12">
                  <c:v>9.8502225875854492</c:v>
                </c:pt>
                <c:pt idx="13">
                  <c:v>8.6496515274047852</c:v>
                </c:pt>
                <c:pt idx="14">
                  <c:v>7.5877089500427246</c:v>
                </c:pt>
                <c:pt idx="15">
                  <c:v>6.6619653701782227</c:v>
                </c:pt>
                <c:pt idx="16">
                  <c:v>5.8996176719665527</c:v>
                </c:pt>
                <c:pt idx="17">
                  <c:v>5.209559440612793</c:v>
                </c:pt>
                <c:pt idx="18">
                  <c:v>4.6096792221069336</c:v>
                </c:pt>
                <c:pt idx="19">
                  <c:v>4.1716346740722656</c:v>
                </c:pt>
                <c:pt idx="20">
                  <c:v>3.8139057159423828</c:v>
                </c:pt>
                <c:pt idx="21">
                  <c:v>3.4882302284240723</c:v>
                </c:pt>
                <c:pt idx="22">
                  <c:v>3.2676975727081299</c:v>
                </c:pt>
                <c:pt idx="23">
                  <c:v>3.1330876350402832</c:v>
                </c:pt>
                <c:pt idx="24">
                  <c:v>3.0623869895935059</c:v>
                </c:pt>
                <c:pt idx="25">
                  <c:v>3.0658025741577148</c:v>
                </c:pt>
                <c:pt idx="26">
                  <c:v>3.1363847255706787</c:v>
                </c:pt>
                <c:pt idx="27">
                  <c:v>3.1390502452850342</c:v>
                </c:pt>
                <c:pt idx="28">
                  <c:v>3.0756051540374756</c:v>
                </c:pt>
                <c:pt idx="29">
                  <c:v>3.1041834354400635</c:v>
                </c:pt>
                <c:pt idx="30">
                  <c:v>3.1627025604248047</c:v>
                </c:pt>
                <c:pt idx="31">
                  <c:v>3.2487144470214844</c:v>
                </c:pt>
                <c:pt idx="32">
                  <c:v>3.3962264060974121</c:v>
                </c:pt>
                <c:pt idx="33">
                  <c:v>3.521418571472168</c:v>
                </c:pt>
                <c:pt idx="34">
                  <c:v>3.5883090496063232</c:v>
                </c:pt>
                <c:pt idx="35">
                  <c:v>3.6616058349609375</c:v>
                </c:pt>
                <c:pt idx="36">
                  <c:v>3.7220304012298584</c:v>
                </c:pt>
                <c:pt idx="37">
                  <c:v>3.795198917388916</c:v>
                </c:pt>
                <c:pt idx="38">
                  <c:v>3.8699076175689697</c:v>
                </c:pt>
                <c:pt idx="39">
                  <c:v>3.9420692920684814</c:v>
                </c:pt>
                <c:pt idx="40">
                  <c:v>3.9896211624145508</c:v>
                </c:pt>
                <c:pt idx="41">
                  <c:v>3.98549485206604</c:v>
                </c:pt>
                <c:pt idx="42">
                  <c:v>3.9725432395935059</c:v>
                </c:pt>
                <c:pt idx="43">
                  <c:v>3.9687130451202393</c:v>
                </c:pt>
                <c:pt idx="44">
                  <c:v>4.0032243728637695</c:v>
                </c:pt>
                <c:pt idx="45">
                  <c:v>4.0744185447692871</c:v>
                </c:pt>
                <c:pt idx="46">
                  <c:v>4.1265606880187988</c:v>
                </c:pt>
                <c:pt idx="47">
                  <c:v>4.0835990905761719</c:v>
                </c:pt>
                <c:pt idx="48">
                  <c:v>3.9857218265533447</c:v>
                </c:pt>
                <c:pt idx="49">
                  <c:v>3.9788413047790527</c:v>
                </c:pt>
                <c:pt idx="50">
                  <c:v>3.9720101356506348</c:v>
                </c:pt>
                <c:pt idx="51">
                  <c:v>4.0152773857116699</c:v>
                </c:pt>
                <c:pt idx="52">
                  <c:v>4.1190285682678223</c:v>
                </c:pt>
                <c:pt idx="53">
                  <c:v>4.1745662689208984</c:v>
                </c:pt>
                <c:pt idx="54">
                  <c:v>4.1820197105407715</c:v>
                </c:pt>
                <c:pt idx="55">
                  <c:v>4.1558594703674316</c:v>
                </c:pt>
                <c:pt idx="56">
                  <c:v>4.2120394706726074</c:v>
                </c:pt>
                <c:pt idx="57">
                  <c:v>4.2868466377258301</c:v>
                </c:pt>
                <c:pt idx="58">
                  <c:v>4.363490104675293</c:v>
                </c:pt>
                <c:pt idx="59">
                  <c:v>4.5276951789855957</c:v>
                </c:pt>
                <c:pt idx="60">
                  <c:v>4.7041015625</c:v>
                </c:pt>
                <c:pt idx="61">
                  <c:v>4.9105472564697266</c:v>
                </c:pt>
                <c:pt idx="62">
                  <c:v>5.1679997444152832</c:v>
                </c:pt>
                <c:pt idx="63">
                  <c:v>5.3668842315673828</c:v>
                </c:pt>
                <c:pt idx="64">
                  <c:v>5.5772194862365723</c:v>
                </c:pt>
                <c:pt idx="65">
                  <c:v>5.7616219520568848</c:v>
                </c:pt>
                <c:pt idx="66">
                  <c:v>5.9844346046447754</c:v>
                </c:pt>
                <c:pt idx="67">
                  <c:v>6.2371687889099121</c:v>
                </c:pt>
                <c:pt idx="68">
                  <c:v>6.4691624641418457</c:v>
                </c:pt>
                <c:pt idx="69">
                  <c:v>6.701629638671875</c:v>
                </c:pt>
                <c:pt idx="70">
                  <c:v>6.9302768707275391</c:v>
                </c:pt>
                <c:pt idx="71">
                  <c:v>7.0786480903625488</c:v>
                </c:pt>
                <c:pt idx="72">
                  <c:v>7.3035435676574707</c:v>
                </c:pt>
                <c:pt idx="73">
                  <c:v>7.5243430137634277</c:v>
                </c:pt>
                <c:pt idx="74">
                  <c:v>7.6898903846740723</c:v>
                </c:pt>
                <c:pt idx="75">
                  <c:v>7.8614697456359863</c:v>
                </c:pt>
                <c:pt idx="76">
                  <c:v>7.9450826644897461</c:v>
                </c:pt>
                <c:pt idx="77">
                  <c:v>8.039149284362793</c:v>
                </c:pt>
                <c:pt idx="78">
                  <c:v>8.0816373825073242</c:v>
                </c:pt>
                <c:pt idx="79">
                  <c:v>7.9985570907592773</c:v>
                </c:pt>
                <c:pt idx="80">
                  <c:v>8.0202350616455078</c:v>
                </c:pt>
                <c:pt idx="81">
                  <c:v>8.0563955307006836</c:v>
                </c:pt>
                <c:pt idx="82">
                  <c:v>7.9358820915222168</c:v>
                </c:pt>
                <c:pt idx="83">
                  <c:v>7.7486562728881836</c:v>
                </c:pt>
                <c:pt idx="84">
                  <c:v>7.5926251411437988</c:v>
                </c:pt>
                <c:pt idx="85">
                  <c:v>7.3389730453491211</c:v>
                </c:pt>
                <c:pt idx="86">
                  <c:v>7.0701484680175781</c:v>
                </c:pt>
                <c:pt idx="87">
                  <c:v>6.8523602485656738</c:v>
                </c:pt>
                <c:pt idx="88">
                  <c:v>6.6005539894104004</c:v>
                </c:pt>
                <c:pt idx="89">
                  <c:v>6.3143157958984375</c:v>
                </c:pt>
                <c:pt idx="90">
                  <c:v>5.9656586647033691</c:v>
                </c:pt>
                <c:pt idx="91">
                  <c:v>5.605738639831543</c:v>
                </c:pt>
                <c:pt idx="92">
                  <c:v>5.2330145835876465</c:v>
                </c:pt>
                <c:pt idx="93">
                  <c:v>4.8704290390014648</c:v>
                </c:pt>
                <c:pt idx="94">
                  <c:v>4.6826305389404297</c:v>
                </c:pt>
                <c:pt idx="95">
                  <c:v>4.3348426818847656</c:v>
                </c:pt>
                <c:pt idx="96">
                  <c:v>4.0180020332336426</c:v>
                </c:pt>
                <c:pt idx="97">
                  <c:v>3.8671534061431885</c:v>
                </c:pt>
                <c:pt idx="98">
                  <c:v>3.5711519718170166</c:v>
                </c:pt>
                <c:pt idx="99">
                  <c:v>3.3945088386535645</c:v>
                </c:pt>
                <c:pt idx="100">
                  <c:v>3.2578849792480469</c:v>
                </c:pt>
                <c:pt idx="101">
                  <c:v>3.1500966548919678</c:v>
                </c:pt>
                <c:pt idx="102">
                  <c:v>3.0945980548858643</c:v>
                </c:pt>
                <c:pt idx="103">
                  <c:v>2.9772932529449463</c:v>
                </c:pt>
                <c:pt idx="104">
                  <c:v>2.840195894241333</c:v>
                </c:pt>
                <c:pt idx="105">
                  <c:v>2.7029008865356445</c:v>
                </c:pt>
                <c:pt idx="106">
                  <c:v>2.6209661960601807</c:v>
                </c:pt>
                <c:pt idx="107">
                  <c:v>2.5739574432373047</c:v>
                </c:pt>
                <c:pt idx="108">
                  <c:v>2.5675902366638184</c:v>
                </c:pt>
                <c:pt idx="109">
                  <c:v>2.5538489818572998</c:v>
                </c:pt>
                <c:pt idx="110">
                  <c:v>2.4939970970153809</c:v>
                </c:pt>
                <c:pt idx="111">
                  <c:v>2.4791896343231201</c:v>
                </c:pt>
                <c:pt idx="112">
                  <c:v>2.5382418632507324</c:v>
                </c:pt>
                <c:pt idx="113">
                  <c:v>2.5672545433044434</c:v>
                </c:pt>
                <c:pt idx="114">
                  <c:v>2.50661301612854</c:v>
                </c:pt>
                <c:pt idx="115">
                  <c:v>2.46061110496521</c:v>
                </c:pt>
                <c:pt idx="116">
                  <c:v>2.3934938907623291</c:v>
                </c:pt>
                <c:pt idx="117">
                  <c:v>2.394115686416626</c:v>
                </c:pt>
                <c:pt idx="118">
                  <c:v>2.502812385559082</c:v>
                </c:pt>
                <c:pt idx="119">
                  <c:v>2.5596237182617188</c:v>
                </c:pt>
                <c:pt idx="120">
                  <c:v>2.4906802177429199</c:v>
                </c:pt>
                <c:pt idx="121">
                  <c:v>2.4365637302398682</c:v>
                </c:pt>
                <c:pt idx="122">
                  <c:v>2.4050140380859375</c:v>
                </c:pt>
                <c:pt idx="123">
                  <c:v>2.4100978374481201</c:v>
                </c:pt>
                <c:pt idx="124">
                  <c:v>2.5115389823913574</c:v>
                </c:pt>
                <c:pt idx="125">
                  <c:v>2.5592389106750488</c:v>
                </c:pt>
                <c:pt idx="126">
                  <c:v>2.4880247116088867</c:v>
                </c:pt>
                <c:pt idx="127">
                  <c:v>2.5541450977325439</c:v>
                </c:pt>
                <c:pt idx="128">
                  <c:v>2.6156554222106934</c:v>
                </c:pt>
                <c:pt idx="129">
                  <c:v>2.5195941925048828</c:v>
                </c:pt>
                <c:pt idx="130">
                  <c:v>2.4983010292053223</c:v>
                </c:pt>
                <c:pt idx="131">
                  <c:v>2.535428524017334</c:v>
                </c:pt>
                <c:pt idx="132">
                  <c:v>2.536583423614502</c:v>
                </c:pt>
                <c:pt idx="133">
                  <c:v>2.5115785598754883</c:v>
                </c:pt>
                <c:pt idx="134">
                  <c:v>2.645566463470459</c:v>
                </c:pt>
                <c:pt idx="135">
                  <c:v>2.673236608505249</c:v>
                </c:pt>
                <c:pt idx="136">
                  <c:v>3.0296032428741455</c:v>
                </c:pt>
                <c:pt idx="137">
                  <c:v>3.2878456115722656</c:v>
                </c:pt>
                <c:pt idx="138">
                  <c:v>2.8445887565612793</c:v>
                </c:pt>
                <c:pt idx="139">
                  <c:v>2.6099495887756348</c:v>
                </c:pt>
                <c:pt idx="140">
                  <c:v>2.6421706676483154</c:v>
                </c:pt>
                <c:pt idx="141">
                  <c:v>2.5345795154571533</c:v>
                </c:pt>
                <c:pt idx="142">
                  <c:v>2.5279850959777832</c:v>
                </c:pt>
                <c:pt idx="143">
                  <c:v>2.5072250366210938</c:v>
                </c:pt>
                <c:pt idx="144">
                  <c:v>2.5155863761901855</c:v>
                </c:pt>
                <c:pt idx="145">
                  <c:v>2.5947668552398682</c:v>
                </c:pt>
                <c:pt idx="146">
                  <c:v>2.2667121887207031</c:v>
                </c:pt>
                <c:pt idx="147">
                  <c:v>2</c:v>
                </c:pt>
                <c:pt idx="148">
                  <c:v>2.2749154567718506</c:v>
                </c:pt>
                <c:pt idx="149">
                  <c:v>2.6053986549377441</c:v>
                </c:pt>
                <c:pt idx="150">
                  <c:v>2.696523904800415</c:v>
                </c:pt>
                <c:pt idx="151">
                  <c:v>2.6289525032043457</c:v>
                </c:pt>
                <c:pt idx="152">
                  <c:v>2.5221707820892334</c:v>
                </c:pt>
                <c:pt idx="153">
                  <c:v>2.4816279411315918</c:v>
                </c:pt>
                <c:pt idx="154">
                  <c:v>2.4841353893280029</c:v>
                </c:pt>
                <c:pt idx="155">
                  <c:v>2.5526642799377441</c:v>
                </c:pt>
                <c:pt idx="156">
                  <c:v>2.626178503036499</c:v>
                </c:pt>
                <c:pt idx="157">
                  <c:v>2.6309463977813721</c:v>
                </c:pt>
                <c:pt idx="158">
                  <c:v>2.5668597221374512</c:v>
                </c:pt>
                <c:pt idx="159">
                  <c:v>2.6187648773193359</c:v>
                </c:pt>
                <c:pt idx="160">
                  <c:v>2.6269781589508057</c:v>
                </c:pt>
                <c:pt idx="161">
                  <c:v>2.551746129989624</c:v>
                </c:pt>
                <c:pt idx="162">
                  <c:v>2.5141549110412598</c:v>
                </c:pt>
                <c:pt idx="163">
                  <c:v>2.4791402816772461</c:v>
                </c:pt>
                <c:pt idx="164">
                  <c:v>2.5140860080718994</c:v>
                </c:pt>
                <c:pt idx="165">
                  <c:v>2.5870966911315918</c:v>
                </c:pt>
                <c:pt idx="166">
                  <c:v>2.2823784351348877</c:v>
                </c:pt>
                <c:pt idx="167">
                  <c:v>2.3212037086486816</c:v>
                </c:pt>
                <c:pt idx="168">
                  <c:v>2.4098708629608154</c:v>
                </c:pt>
                <c:pt idx="169">
                  <c:v>2.4073042869567871</c:v>
                </c:pt>
                <c:pt idx="170">
                  <c:v>2.5938982963562012</c:v>
                </c:pt>
                <c:pt idx="171">
                  <c:v>2.5165932178497314</c:v>
                </c:pt>
                <c:pt idx="172">
                  <c:v>2.6849937438964844</c:v>
                </c:pt>
                <c:pt idx="173">
                  <c:v>2.6936314105987549</c:v>
                </c:pt>
                <c:pt idx="174">
                  <c:v>2.6401073932647705</c:v>
                </c:pt>
                <c:pt idx="175">
                  <c:v>2.6892385482788086</c:v>
                </c:pt>
                <c:pt idx="176">
                  <c:v>2.6941447257995605</c:v>
                </c:pt>
                <c:pt idx="177">
                  <c:v>2.7284190654754639</c:v>
                </c:pt>
                <c:pt idx="178">
                  <c:v>2.5370078086853027</c:v>
                </c:pt>
                <c:pt idx="179">
                  <c:v>2.4351916313171387</c:v>
                </c:pt>
                <c:pt idx="180">
                  <c:v>2.4517662525177002</c:v>
                </c:pt>
                <c:pt idx="181">
                  <c:v>2.2540173530578613</c:v>
                </c:pt>
                <c:pt idx="182">
                  <c:v>2.3625264167785645</c:v>
                </c:pt>
                <c:pt idx="183">
                  <c:v>2.4164552688598633</c:v>
                </c:pt>
                <c:pt idx="184">
                  <c:v>2.4688146114349365</c:v>
                </c:pt>
                <c:pt idx="185">
                  <c:v>2.5438883304595947</c:v>
                </c:pt>
                <c:pt idx="186">
                  <c:v>2.4540760517120361</c:v>
                </c:pt>
                <c:pt idx="187">
                  <c:v>2.543898344039917</c:v>
                </c:pt>
                <c:pt idx="188">
                  <c:v>2.4938688278198242</c:v>
                </c:pt>
                <c:pt idx="189">
                  <c:v>2.5482516288757324</c:v>
                </c:pt>
                <c:pt idx="190">
                  <c:v>2.5890116691589355</c:v>
                </c:pt>
                <c:pt idx="191">
                  <c:v>2.4241354465484619</c:v>
                </c:pt>
                <c:pt idx="192">
                  <c:v>2.4140861034393311</c:v>
                </c:pt>
                <c:pt idx="193">
                  <c:v>2.3978471755981445</c:v>
                </c:pt>
                <c:pt idx="194">
                  <c:v>2.5543820858001709</c:v>
                </c:pt>
                <c:pt idx="195">
                  <c:v>2.4222695827484131</c:v>
                </c:pt>
                <c:pt idx="196">
                  <c:v>2.5938684940338135</c:v>
                </c:pt>
                <c:pt idx="197">
                  <c:v>2.6688535213470459</c:v>
                </c:pt>
                <c:pt idx="198">
                  <c:v>2.3700189590454102</c:v>
                </c:pt>
                <c:pt idx="199">
                  <c:v>2.4687454700469971</c:v>
                </c:pt>
                <c:pt idx="200">
                  <c:v>2.4759912490844727</c:v>
                </c:pt>
                <c:pt idx="201">
                  <c:v>2.5327827930450439</c:v>
                </c:pt>
                <c:pt idx="202">
                  <c:v>2.494530200958252</c:v>
                </c:pt>
                <c:pt idx="203">
                  <c:v>2.6604824066162109</c:v>
                </c:pt>
                <c:pt idx="204">
                  <c:v>2.5526149272918701</c:v>
                </c:pt>
                <c:pt idx="205">
                  <c:v>2.6105616092681885</c:v>
                </c:pt>
                <c:pt idx="206">
                  <c:v>2.4727039337158203</c:v>
                </c:pt>
                <c:pt idx="207">
                  <c:v>2.5098509788513184</c:v>
                </c:pt>
                <c:pt idx="208">
                  <c:v>2.5586762428283691</c:v>
                </c:pt>
                <c:pt idx="209">
                  <c:v>2.5114798545837402</c:v>
                </c:pt>
                <c:pt idx="210">
                  <c:v>2.6478862762451172</c:v>
                </c:pt>
                <c:pt idx="211">
                  <c:v>2.5440561771392822</c:v>
                </c:pt>
                <c:pt idx="212">
                  <c:v>2.5476298332214355</c:v>
                </c:pt>
                <c:pt idx="213">
                  <c:v>2.4819536209106445</c:v>
                </c:pt>
                <c:pt idx="214">
                  <c:v>2.6987648010253906</c:v>
                </c:pt>
                <c:pt idx="215">
                  <c:v>2.6395940780639648</c:v>
                </c:pt>
                <c:pt idx="216">
                  <c:v>2.4971659183502197</c:v>
                </c:pt>
                <c:pt idx="217">
                  <c:v>2.4251029491424561</c:v>
                </c:pt>
                <c:pt idx="218">
                  <c:v>2.2458930015563965</c:v>
                </c:pt>
                <c:pt idx="219">
                  <c:v>2.7216768264770508</c:v>
                </c:pt>
                <c:pt idx="220">
                  <c:v>2.5245499610900879</c:v>
                </c:pt>
                <c:pt idx="221">
                  <c:v>2.4279260635375977</c:v>
                </c:pt>
                <c:pt idx="222">
                  <c:v>2.5986564159393311</c:v>
                </c:pt>
                <c:pt idx="223">
                  <c:v>2.1807794570922852</c:v>
                </c:pt>
                <c:pt idx="224">
                  <c:v>2.4513120651245117</c:v>
                </c:pt>
                <c:pt idx="225">
                  <c:v>2.5729703903198242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97.865264892578125</c:v>
                </c:pt>
                <c:pt idx="2">
                  <c:v>95.950057983398438</c:v>
                </c:pt>
                <c:pt idx="3">
                  <c:v>91.9010009765625</c:v>
                </c:pt>
                <c:pt idx="4">
                  <c:v>87.035820007324219</c:v>
                </c:pt>
                <c:pt idx="5">
                  <c:v>81.276527404785156</c:v>
                </c:pt>
                <c:pt idx="6">
                  <c:v>73.535934448242188</c:v>
                </c:pt>
                <c:pt idx="7">
                  <c:v>64.888618469238281</c:v>
                </c:pt>
                <c:pt idx="8">
                  <c:v>56.363918304443359</c:v>
                </c:pt>
                <c:pt idx="9">
                  <c:v>48.302738189697266</c:v>
                </c:pt>
                <c:pt idx="10">
                  <c:v>41.605484008789063</c:v>
                </c:pt>
                <c:pt idx="11">
                  <c:v>36.706840515136719</c:v>
                </c:pt>
                <c:pt idx="12">
                  <c:v>33.107154846191406</c:v>
                </c:pt>
                <c:pt idx="13">
                  <c:v>30.336700439453125</c:v>
                </c:pt>
                <c:pt idx="14">
                  <c:v>28.940910339355469</c:v>
                </c:pt>
                <c:pt idx="15">
                  <c:v>28.478338241577148</c:v>
                </c:pt>
                <c:pt idx="16">
                  <c:v>28.818384170532227</c:v>
                </c:pt>
                <c:pt idx="17">
                  <c:v>30.109804153442383</c:v>
                </c:pt>
                <c:pt idx="18">
                  <c:v>31.840805053710938</c:v>
                </c:pt>
                <c:pt idx="19">
                  <c:v>33.982814788818359</c:v>
                </c:pt>
                <c:pt idx="20">
                  <c:v>36.234180450439453</c:v>
                </c:pt>
                <c:pt idx="21">
                  <c:v>38.591014862060547</c:v>
                </c:pt>
                <c:pt idx="22">
                  <c:v>41.092296600341797</c:v>
                </c:pt>
                <c:pt idx="23">
                  <c:v>43.400032043457031</c:v>
                </c:pt>
                <c:pt idx="24">
                  <c:v>45.919086456298828</c:v>
                </c:pt>
                <c:pt idx="25">
                  <c:v>48.108654022216797</c:v>
                </c:pt>
                <c:pt idx="26">
                  <c:v>49.464866638183594</c:v>
                </c:pt>
                <c:pt idx="27">
                  <c:v>50.006412506103516</c:v>
                </c:pt>
                <c:pt idx="28">
                  <c:v>50.275646209716797</c:v>
                </c:pt>
                <c:pt idx="29">
                  <c:v>50.000419616699219</c:v>
                </c:pt>
                <c:pt idx="30">
                  <c:v>48.307334899902344</c:v>
                </c:pt>
                <c:pt idx="31">
                  <c:v>45.305713653564453</c:v>
                </c:pt>
                <c:pt idx="32">
                  <c:v>41.547630310058594</c:v>
                </c:pt>
                <c:pt idx="33">
                  <c:v>37.859477996826172</c:v>
                </c:pt>
                <c:pt idx="34">
                  <c:v>34.309661865234375</c:v>
                </c:pt>
                <c:pt idx="35">
                  <c:v>30.158073425292969</c:v>
                </c:pt>
                <c:pt idx="36">
                  <c:v>25.205821990966797</c:v>
                </c:pt>
                <c:pt idx="37">
                  <c:v>19.648834228515625</c:v>
                </c:pt>
                <c:pt idx="38">
                  <c:v>14.605148315429688</c:v>
                </c:pt>
                <c:pt idx="39">
                  <c:v>10.649364471435547</c:v>
                </c:pt>
                <c:pt idx="40">
                  <c:v>7.7512216567993164</c:v>
                </c:pt>
                <c:pt idx="41">
                  <c:v>5.9487524032592773</c:v>
                </c:pt>
                <c:pt idx="42">
                  <c:v>5.102076530456543</c:v>
                </c:pt>
                <c:pt idx="43">
                  <c:v>4.633450984954834</c:v>
                </c:pt>
                <c:pt idx="44">
                  <c:v>4.3648724555969238</c:v>
                </c:pt>
                <c:pt idx="45">
                  <c:v>4.1986465454101563</c:v>
                </c:pt>
                <c:pt idx="46">
                  <c:v>3.9196548461914063</c:v>
                </c:pt>
                <c:pt idx="47">
                  <c:v>3.834568977355957</c:v>
                </c:pt>
                <c:pt idx="48">
                  <c:v>3.83121657371521</c:v>
                </c:pt>
                <c:pt idx="49">
                  <c:v>3.6969718933105469</c:v>
                </c:pt>
                <c:pt idx="50">
                  <c:v>3.583019495010376</c:v>
                </c:pt>
                <c:pt idx="51">
                  <c:v>3.4942548274993896</c:v>
                </c:pt>
                <c:pt idx="52">
                  <c:v>3.5518689155578613</c:v>
                </c:pt>
                <c:pt idx="53">
                  <c:v>3.4285416603088379</c:v>
                </c:pt>
                <c:pt idx="54">
                  <c:v>3.3932375907897949</c:v>
                </c:pt>
                <c:pt idx="55">
                  <c:v>3.3819344043731689</c:v>
                </c:pt>
                <c:pt idx="56">
                  <c:v>3.3160135746002197</c:v>
                </c:pt>
                <c:pt idx="57">
                  <c:v>3.1458714008331299</c:v>
                </c:pt>
                <c:pt idx="58">
                  <c:v>3.1486008167266846</c:v>
                </c:pt>
                <c:pt idx="59">
                  <c:v>3.2535638809204102</c:v>
                </c:pt>
                <c:pt idx="60">
                  <c:v>3.2630572319030762</c:v>
                </c:pt>
                <c:pt idx="61">
                  <c:v>3.1695458889007568</c:v>
                </c:pt>
                <c:pt idx="62">
                  <c:v>2.9728515148162842</c:v>
                </c:pt>
                <c:pt idx="63">
                  <c:v>2.998661994934082</c:v>
                </c:pt>
                <c:pt idx="64">
                  <c:v>3.1545341014862061</c:v>
                </c:pt>
                <c:pt idx="65">
                  <c:v>2.8609166145324707</c:v>
                </c:pt>
                <c:pt idx="66">
                  <c:v>2.7818827629089355</c:v>
                </c:pt>
                <c:pt idx="67">
                  <c:v>2.7887656688690186</c:v>
                </c:pt>
                <c:pt idx="68">
                  <c:v>2.828282356262207</c:v>
                </c:pt>
                <c:pt idx="69">
                  <c:v>3.0044174194335938</c:v>
                </c:pt>
                <c:pt idx="70">
                  <c:v>3.1017856597900391</c:v>
                </c:pt>
                <c:pt idx="71">
                  <c:v>3.192716121673584</c:v>
                </c:pt>
                <c:pt idx="72">
                  <c:v>2.993826150894165</c:v>
                </c:pt>
                <c:pt idx="73">
                  <c:v>2.9309611320495605</c:v>
                </c:pt>
                <c:pt idx="74">
                  <c:v>2.9031331539154053</c:v>
                </c:pt>
                <c:pt idx="75">
                  <c:v>2.8622219562530518</c:v>
                </c:pt>
                <c:pt idx="76">
                  <c:v>2.9090368747711182</c:v>
                </c:pt>
                <c:pt idx="77">
                  <c:v>2.9455573558807373</c:v>
                </c:pt>
                <c:pt idx="78">
                  <c:v>2.962705135345459</c:v>
                </c:pt>
                <c:pt idx="79">
                  <c:v>3.0941612720489502</c:v>
                </c:pt>
                <c:pt idx="80">
                  <c:v>3.0695669651031494</c:v>
                </c:pt>
                <c:pt idx="81">
                  <c:v>2.8472695350646973</c:v>
                </c:pt>
                <c:pt idx="82">
                  <c:v>2.9960808753967285</c:v>
                </c:pt>
                <c:pt idx="83">
                  <c:v>3.2101306915283203</c:v>
                </c:pt>
                <c:pt idx="84">
                  <c:v>3.0309104919433594</c:v>
                </c:pt>
                <c:pt idx="85">
                  <c:v>2.8579201698303223</c:v>
                </c:pt>
                <c:pt idx="86">
                  <c:v>2.8461718559265137</c:v>
                </c:pt>
                <c:pt idx="87">
                  <c:v>2.873584508895874</c:v>
                </c:pt>
                <c:pt idx="88">
                  <c:v>2.842789888381958</c:v>
                </c:pt>
                <c:pt idx="89">
                  <c:v>2.9857864379882813</c:v>
                </c:pt>
                <c:pt idx="90">
                  <c:v>3.0056633949279785</c:v>
                </c:pt>
                <c:pt idx="91">
                  <c:v>2.7431371212005615</c:v>
                </c:pt>
                <c:pt idx="92">
                  <c:v>2.9714570045471191</c:v>
                </c:pt>
                <c:pt idx="93">
                  <c:v>3.1481854915618896</c:v>
                </c:pt>
                <c:pt idx="94">
                  <c:v>3.3107328414916992</c:v>
                </c:pt>
                <c:pt idx="95">
                  <c:v>3.5062108039855957</c:v>
                </c:pt>
                <c:pt idx="96">
                  <c:v>3.3987557888031006</c:v>
                </c:pt>
                <c:pt idx="97">
                  <c:v>3.4762763977050781</c:v>
                </c:pt>
                <c:pt idx="98">
                  <c:v>3.1458415985107422</c:v>
                </c:pt>
                <c:pt idx="99">
                  <c:v>3.0874860286712646</c:v>
                </c:pt>
                <c:pt idx="100">
                  <c:v>3.3502793312072754</c:v>
                </c:pt>
                <c:pt idx="101">
                  <c:v>3.340073823928833</c:v>
                </c:pt>
                <c:pt idx="102">
                  <c:v>3.425337553024292</c:v>
                </c:pt>
                <c:pt idx="103">
                  <c:v>3.3512880802154541</c:v>
                </c:pt>
                <c:pt idx="104">
                  <c:v>3.3620870113372803</c:v>
                </c:pt>
                <c:pt idx="105">
                  <c:v>3.4649436473846436</c:v>
                </c:pt>
                <c:pt idx="106">
                  <c:v>3.5137166976928711</c:v>
                </c:pt>
                <c:pt idx="107">
                  <c:v>3.6174929141998291</c:v>
                </c:pt>
                <c:pt idx="108">
                  <c:v>3.3786413669586182</c:v>
                </c:pt>
                <c:pt idx="109">
                  <c:v>3.1219000816345215</c:v>
                </c:pt>
                <c:pt idx="110">
                  <c:v>3.2771790027618408</c:v>
                </c:pt>
                <c:pt idx="111">
                  <c:v>3.2721354961395264</c:v>
                </c:pt>
                <c:pt idx="112">
                  <c:v>3.0441715717315674</c:v>
                </c:pt>
                <c:pt idx="113">
                  <c:v>3.1382765769958496</c:v>
                </c:pt>
                <c:pt idx="114">
                  <c:v>3.3489441871643066</c:v>
                </c:pt>
                <c:pt idx="115">
                  <c:v>3.2276344299316406</c:v>
                </c:pt>
                <c:pt idx="116">
                  <c:v>3.1523387432098389</c:v>
                </c:pt>
                <c:pt idx="117">
                  <c:v>3.1743223667144775</c:v>
                </c:pt>
                <c:pt idx="118">
                  <c:v>3.1229977607727051</c:v>
                </c:pt>
                <c:pt idx="119">
                  <c:v>3.3422098159790039</c:v>
                </c:pt>
                <c:pt idx="120">
                  <c:v>3.3558270931243896</c:v>
                </c:pt>
                <c:pt idx="121">
                  <c:v>3.0721776485443115</c:v>
                </c:pt>
                <c:pt idx="122">
                  <c:v>2.9349958896636963</c:v>
                </c:pt>
                <c:pt idx="123">
                  <c:v>2.9100160598754883</c:v>
                </c:pt>
                <c:pt idx="124">
                  <c:v>3.0379118919372559</c:v>
                </c:pt>
                <c:pt idx="125">
                  <c:v>3.2636802196502686</c:v>
                </c:pt>
                <c:pt idx="126">
                  <c:v>3.286168098449707</c:v>
                </c:pt>
                <c:pt idx="127">
                  <c:v>3.0929150581359863</c:v>
                </c:pt>
                <c:pt idx="128">
                  <c:v>2.9525885581970215</c:v>
                </c:pt>
                <c:pt idx="129">
                  <c:v>3.1780900955200195</c:v>
                </c:pt>
                <c:pt idx="130">
                  <c:v>3.5954205989837646</c:v>
                </c:pt>
                <c:pt idx="131">
                  <c:v>3.5029771327972412</c:v>
                </c:pt>
                <c:pt idx="132">
                  <c:v>3.3237566947937012</c:v>
                </c:pt>
                <c:pt idx="133">
                  <c:v>3.3165178298950195</c:v>
                </c:pt>
                <c:pt idx="134">
                  <c:v>3.1965727806091309</c:v>
                </c:pt>
                <c:pt idx="135">
                  <c:v>3.4635195732116699</c:v>
                </c:pt>
                <c:pt idx="136">
                  <c:v>7.7511029243469238</c:v>
                </c:pt>
                <c:pt idx="137">
                  <c:v>9.9083337783813477</c:v>
                </c:pt>
                <c:pt idx="138">
                  <c:v>6.0778646469116211</c:v>
                </c:pt>
                <c:pt idx="139">
                  <c:v>3.5777091979980469</c:v>
                </c:pt>
                <c:pt idx="140">
                  <c:v>3.5389635562896729</c:v>
                </c:pt>
                <c:pt idx="141">
                  <c:v>3.6725852489471436</c:v>
                </c:pt>
                <c:pt idx="142">
                  <c:v>3.6790230274200439</c:v>
                </c:pt>
                <c:pt idx="143">
                  <c:v>3.662883996963501</c:v>
                </c:pt>
                <c:pt idx="144">
                  <c:v>3.4115126132965088</c:v>
                </c:pt>
                <c:pt idx="145">
                  <c:v>2.9077908992767334</c:v>
                </c:pt>
                <c:pt idx="146">
                  <c:v>3.9228293895721436</c:v>
                </c:pt>
                <c:pt idx="147">
                  <c:v>4.052208423614502</c:v>
                </c:pt>
                <c:pt idx="148">
                  <c:v>2.3136134147644043</c:v>
                </c:pt>
                <c:pt idx="149">
                  <c:v>2</c:v>
                </c:pt>
                <c:pt idx="150">
                  <c:v>3.6164546012878418</c:v>
                </c:pt>
                <c:pt idx="151">
                  <c:v>3.3732120990753174</c:v>
                </c:pt>
                <c:pt idx="152">
                  <c:v>3.4273550510406494</c:v>
                </c:pt>
                <c:pt idx="153">
                  <c:v>3.3920509815216064</c:v>
                </c:pt>
                <c:pt idx="154">
                  <c:v>3.291003942489624</c:v>
                </c:pt>
                <c:pt idx="155">
                  <c:v>3.7190444469451904</c:v>
                </c:pt>
                <c:pt idx="156">
                  <c:v>3.55222487449646</c:v>
                </c:pt>
                <c:pt idx="157">
                  <c:v>3.3814892768859863</c:v>
                </c:pt>
                <c:pt idx="158">
                  <c:v>3.5660796165466309</c:v>
                </c:pt>
                <c:pt idx="159">
                  <c:v>3.6595613956451416</c:v>
                </c:pt>
                <c:pt idx="160">
                  <c:v>3.8205065727233887</c:v>
                </c:pt>
                <c:pt idx="161">
                  <c:v>3.760934591293335</c:v>
                </c:pt>
                <c:pt idx="162">
                  <c:v>3.4561324119567871</c:v>
                </c:pt>
                <c:pt idx="163">
                  <c:v>3.3058671951293945</c:v>
                </c:pt>
                <c:pt idx="164">
                  <c:v>3.6082367897033691</c:v>
                </c:pt>
                <c:pt idx="165">
                  <c:v>3.6058042049407959</c:v>
                </c:pt>
                <c:pt idx="166">
                  <c:v>3.5422565937042236</c:v>
                </c:pt>
                <c:pt idx="167">
                  <c:v>3.4337038993835449</c:v>
                </c:pt>
                <c:pt idx="168">
                  <c:v>2.8763139247894287</c:v>
                </c:pt>
                <c:pt idx="169">
                  <c:v>3.4555983543395996</c:v>
                </c:pt>
                <c:pt idx="170">
                  <c:v>3.4434347152709961</c:v>
                </c:pt>
                <c:pt idx="171">
                  <c:v>3.7164633274078369</c:v>
                </c:pt>
                <c:pt idx="172">
                  <c:v>3.7986714839935303</c:v>
                </c:pt>
                <c:pt idx="173">
                  <c:v>3.274627685546875</c:v>
                </c:pt>
                <c:pt idx="174">
                  <c:v>3.3660919666290283</c:v>
                </c:pt>
                <c:pt idx="175">
                  <c:v>3.1802558898925781</c:v>
                </c:pt>
                <c:pt idx="176">
                  <c:v>3.1559286117553711</c:v>
                </c:pt>
                <c:pt idx="177">
                  <c:v>3.090571403503418</c:v>
                </c:pt>
                <c:pt idx="178">
                  <c:v>3.0924403667449951</c:v>
                </c:pt>
                <c:pt idx="179">
                  <c:v>3.1149282455444336</c:v>
                </c:pt>
                <c:pt idx="180">
                  <c:v>2.9543685913085938</c:v>
                </c:pt>
                <c:pt idx="181">
                  <c:v>3.2831125259399414</c:v>
                </c:pt>
                <c:pt idx="182">
                  <c:v>4.0620579719543457</c:v>
                </c:pt>
                <c:pt idx="183">
                  <c:v>3.5600571632385254</c:v>
                </c:pt>
                <c:pt idx="184">
                  <c:v>2.6438109874725342</c:v>
                </c:pt>
                <c:pt idx="185">
                  <c:v>2.9025397300720215</c:v>
                </c:pt>
                <c:pt idx="186">
                  <c:v>3.1517455577850342</c:v>
                </c:pt>
                <c:pt idx="187">
                  <c:v>3.4425745010375977</c:v>
                </c:pt>
                <c:pt idx="188">
                  <c:v>4.1101489067077637</c:v>
                </c:pt>
                <c:pt idx="189">
                  <c:v>3.758472204208374</c:v>
                </c:pt>
                <c:pt idx="190">
                  <c:v>3.5725173950195313</c:v>
                </c:pt>
                <c:pt idx="191">
                  <c:v>3.896899938583374</c:v>
                </c:pt>
                <c:pt idx="192">
                  <c:v>3.8959803581237793</c:v>
                </c:pt>
                <c:pt idx="193">
                  <c:v>4.0229268074035645</c:v>
                </c:pt>
                <c:pt idx="194">
                  <c:v>3.7361326217651367</c:v>
                </c:pt>
                <c:pt idx="195">
                  <c:v>3.921968936920166</c:v>
                </c:pt>
                <c:pt idx="196">
                  <c:v>3.2528517246246338</c:v>
                </c:pt>
                <c:pt idx="197">
                  <c:v>2.6495368480682373</c:v>
                </c:pt>
                <c:pt idx="198">
                  <c:v>2.830092191696167</c:v>
                </c:pt>
                <c:pt idx="199">
                  <c:v>3.0531313419342041</c:v>
                </c:pt>
                <c:pt idx="200">
                  <c:v>2.962705135345459</c:v>
                </c:pt>
                <c:pt idx="201">
                  <c:v>3.3455324172973633</c:v>
                </c:pt>
                <c:pt idx="202">
                  <c:v>3.8325514793395996</c:v>
                </c:pt>
                <c:pt idx="203">
                  <c:v>3.2375731468200684</c:v>
                </c:pt>
                <c:pt idx="204">
                  <c:v>3.1417179107666016</c:v>
                </c:pt>
                <c:pt idx="205">
                  <c:v>3.1832818984985352</c:v>
                </c:pt>
                <c:pt idx="206">
                  <c:v>3.6662957668304443</c:v>
                </c:pt>
                <c:pt idx="207">
                  <c:v>3.1331737041473389</c:v>
                </c:pt>
                <c:pt idx="208">
                  <c:v>3.1712961196899414</c:v>
                </c:pt>
                <c:pt idx="209">
                  <c:v>3.0086302757263184</c:v>
                </c:pt>
                <c:pt idx="210">
                  <c:v>3.4983193874359131</c:v>
                </c:pt>
                <c:pt idx="211">
                  <c:v>3.8856856822967529</c:v>
                </c:pt>
                <c:pt idx="212">
                  <c:v>3.095644474029541</c:v>
                </c:pt>
                <c:pt idx="213">
                  <c:v>3.4385693073272705</c:v>
                </c:pt>
                <c:pt idx="214">
                  <c:v>2.8924529552459717</c:v>
                </c:pt>
                <c:pt idx="215">
                  <c:v>2.8792510032653809</c:v>
                </c:pt>
                <c:pt idx="216">
                  <c:v>2.5911810398101807</c:v>
                </c:pt>
                <c:pt idx="217">
                  <c:v>2.7345633506774902</c:v>
                </c:pt>
                <c:pt idx="218">
                  <c:v>3.0870707035064697</c:v>
                </c:pt>
                <c:pt idx="219">
                  <c:v>2.5147876739501953</c:v>
                </c:pt>
                <c:pt idx="220">
                  <c:v>2.9649896621704102</c:v>
                </c:pt>
                <c:pt idx="221">
                  <c:v>2.5408356189727783</c:v>
                </c:pt>
                <c:pt idx="222">
                  <c:v>3.6115002632141113</c:v>
                </c:pt>
                <c:pt idx="223">
                  <c:v>3.4888851642608643</c:v>
                </c:pt>
                <c:pt idx="224">
                  <c:v>2.5853068828582764</c:v>
                </c:pt>
                <c:pt idx="225">
                  <c:v>4.1766629219055176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66.122795104980469</c:v>
                </c:pt>
                <c:pt idx="1">
                  <c:v>81.820663452148438</c:v>
                </c:pt>
                <c:pt idx="2">
                  <c:v>93.225044250488281</c:v>
                </c:pt>
                <c:pt idx="3">
                  <c:v>99.559555053710938</c:v>
                </c:pt>
                <c:pt idx="4">
                  <c:v>100</c:v>
                </c:pt>
                <c:pt idx="5">
                  <c:v>95.075363159179688</c:v>
                </c:pt>
                <c:pt idx="6">
                  <c:v>85.060989379882813</c:v>
                </c:pt>
                <c:pt idx="7">
                  <c:v>72.653121948242188</c:v>
                </c:pt>
                <c:pt idx="8">
                  <c:v>60.161228179931641</c:v>
                </c:pt>
                <c:pt idx="9">
                  <c:v>48.260238647460938</c:v>
                </c:pt>
                <c:pt idx="10">
                  <c:v>38.48583984375</c:v>
                </c:pt>
                <c:pt idx="11">
                  <c:v>30.664466857910156</c:v>
                </c:pt>
                <c:pt idx="12">
                  <c:v>24.601001739501953</c:v>
                </c:pt>
                <c:pt idx="13">
                  <c:v>19.914846420288086</c:v>
                </c:pt>
                <c:pt idx="14">
                  <c:v>16.411859512329102</c:v>
                </c:pt>
                <c:pt idx="15">
                  <c:v>13.949775695800781</c:v>
                </c:pt>
                <c:pt idx="16">
                  <c:v>12.487653732299805</c:v>
                </c:pt>
                <c:pt idx="17">
                  <c:v>11.503387451171875</c:v>
                </c:pt>
                <c:pt idx="18">
                  <c:v>10.689216613769531</c:v>
                </c:pt>
                <c:pt idx="19">
                  <c:v>9.9173402786254883</c:v>
                </c:pt>
                <c:pt idx="20">
                  <c:v>9.3408374786376953</c:v>
                </c:pt>
                <c:pt idx="21">
                  <c:v>8.9176626205444336</c:v>
                </c:pt>
                <c:pt idx="22">
                  <c:v>8.444218635559082</c:v>
                </c:pt>
                <c:pt idx="23">
                  <c:v>7.8731045722961426</c:v>
                </c:pt>
                <c:pt idx="24">
                  <c:v>7.1861038208007813</c:v>
                </c:pt>
                <c:pt idx="25">
                  <c:v>6.8393254280090332</c:v>
                </c:pt>
                <c:pt idx="26">
                  <c:v>6.5128755569458008</c:v>
                </c:pt>
                <c:pt idx="27">
                  <c:v>6.0284957885742188</c:v>
                </c:pt>
                <c:pt idx="28">
                  <c:v>5.6800155639648438</c:v>
                </c:pt>
                <c:pt idx="29">
                  <c:v>5.6673774719238281</c:v>
                </c:pt>
                <c:pt idx="30">
                  <c:v>5.6624293327331543</c:v>
                </c:pt>
                <c:pt idx="31">
                  <c:v>5.641596794128418</c:v>
                </c:pt>
                <c:pt idx="32">
                  <c:v>5.8693361282348633</c:v>
                </c:pt>
                <c:pt idx="33">
                  <c:v>6.1611809730529785</c:v>
                </c:pt>
                <c:pt idx="34">
                  <c:v>6.4765686988830566</c:v>
                </c:pt>
                <c:pt idx="35">
                  <c:v>6.9139571189880371</c:v>
                </c:pt>
                <c:pt idx="36">
                  <c:v>7.4896097183227539</c:v>
                </c:pt>
                <c:pt idx="37">
                  <c:v>7.9618873596191406</c:v>
                </c:pt>
                <c:pt idx="38">
                  <c:v>8.2773380279541016</c:v>
                </c:pt>
                <c:pt idx="39">
                  <c:v>8.8192987442016602</c:v>
                </c:pt>
                <c:pt idx="40">
                  <c:v>9.5620527267456055</c:v>
                </c:pt>
                <c:pt idx="41">
                  <c:v>10.153841972351074</c:v>
                </c:pt>
                <c:pt idx="42">
                  <c:v>10.582185745239258</c:v>
                </c:pt>
                <c:pt idx="43">
                  <c:v>10.859689712524414</c:v>
                </c:pt>
                <c:pt idx="44">
                  <c:v>11.250055313110352</c:v>
                </c:pt>
                <c:pt idx="45">
                  <c:v>11.736767768859863</c:v>
                </c:pt>
                <c:pt idx="46">
                  <c:v>11.830624580383301</c:v>
                </c:pt>
                <c:pt idx="47">
                  <c:v>11.943170547485352</c:v>
                </c:pt>
                <c:pt idx="48">
                  <c:v>11.960505485534668</c:v>
                </c:pt>
                <c:pt idx="49">
                  <c:v>11.514575004577637</c:v>
                </c:pt>
                <c:pt idx="50">
                  <c:v>11.17192554473877</c:v>
                </c:pt>
                <c:pt idx="51">
                  <c:v>10.68247127532959</c:v>
                </c:pt>
                <c:pt idx="52">
                  <c:v>10.322046279907227</c:v>
                </c:pt>
                <c:pt idx="53">
                  <c:v>9.8916864395141602</c:v>
                </c:pt>
                <c:pt idx="54">
                  <c:v>9.3631200790405273</c:v>
                </c:pt>
                <c:pt idx="55">
                  <c:v>8.849334716796875</c:v>
                </c:pt>
                <c:pt idx="56">
                  <c:v>7.9953265190124512</c:v>
                </c:pt>
                <c:pt idx="57">
                  <c:v>7.0541749000549316</c:v>
                </c:pt>
                <c:pt idx="58">
                  <c:v>6.0569238662719727</c:v>
                </c:pt>
                <c:pt idx="59">
                  <c:v>5.0277457237243652</c:v>
                </c:pt>
                <c:pt idx="60">
                  <c:v>4.3444323539733887</c:v>
                </c:pt>
                <c:pt idx="61">
                  <c:v>3.7218830585479736</c:v>
                </c:pt>
                <c:pt idx="62">
                  <c:v>3.2500152587890625</c:v>
                </c:pt>
                <c:pt idx="63">
                  <c:v>3.1003739833831787</c:v>
                </c:pt>
                <c:pt idx="64">
                  <c:v>2.8771727085113525</c:v>
                </c:pt>
                <c:pt idx="65">
                  <c:v>2.770205020904541</c:v>
                </c:pt>
                <c:pt idx="66">
                  <c:v>2.8350033760070801</c:v>
                </c:pt>
                <c:pt idx="67">
                  <c:v>2.9785618782043457</c:v>
                </c:pt>
                <c:pt idx="68">
                  <c:v>3.0248599052429199</c:v>
                </c:pt>
                <c:pt idx="69">
                  <c:v>2.9206342697143555</c:v>
                </c:pt>
                <c:pt idx="70">
                  <c:v>2.7086844444274902</c:v>
                </c:pt>
                <c:pt idx="71">
                  <c:v>2.6457140445709229</c:v>
                </c:pt>
                <c:pt idx="72">
                  <c:v>2.8721930980682373</c:v>
                </c:pt>
                <c:pt idx="73">
                  <c:v>2.9744017124176025</c:v>
                </c:pt>
                <c:pt idx="74">
                  <c:v>2.9968416690826416</c:v>
                </c:pt>
                <c:pt idx="75">
                  <c:v>3.03226637840271</c:v>
                </c:pt>
                <c:pt idx="76">
                  <c:v>2.9007155895233154</c:v>
                </c:pt>
                <c:pt idx="77">
                  <c:v>2.7230560779571533</c:v>
                </c:pt>
                <c:pt idx="78">
                  <c:v>2.5662605762481689</c:v>
                </c:pt>
                <c:pt idx="79">
                  <c:v>2.6835341453552246</c:v>
                </c:pt>
                <c:pt idx="80">
                  <c:v>2.7983808517456055</c:v>
                </c:pt>
                <c:pt idx="81">
                  <c:v>2.7110166549682617</c:v>
                </c:pt>
                <c:pt idx="82">
                  <c:v>2.8514549732208252</c:v>
                </c:pt>
                <c:pt idx="83">
                  <c:v>2.9775218963623047</c:v>
                </c:pt>
                <c:pt idx="84">
                  <c:v>2.751168966293335</c:v>
                </c:pt>
                <c:pt idx="85">
                  <c:v>2.7710244655609131</c:v>
                </c:pt>
                <c:pt idx="86">
                  <c:v>2.8079934120178223</c:v>
                </c:pt>
                <c:pt idx="87">
                  <c:v>2.8386592864990234</c:v>
                </c:pt>
                <c:pt idx="88">
                  <c:v>3.1753835678100586</c:v>
                </c:pt>
                <c:pt idx="89">
                  <c:v>2.9124398231506348</c:v>
                </c:pt>
                <c:pt idx="90">
                  <c:v>2.5962643623352051</c:v>
                </c:pt>
                <c:pt idx="91">
                  <c:v>2.5648422241210938</c:v>
                </c:pt>
                <c:pt idx="92">
                  <c:v>2.7567789554595947</c:v>
                </c:pt>
                <c:pt idx="93">
                  <c:v>2.9832894802093506</c:v>
                </c:pt>
                <c:pt idx="94">
                  <c:v>2.6477625370025635</c:v>
                </c:pt>
                <c:pt idx="95">
                  <c:v>2.6527738571166992</c:v>
                </c:pt>
                <c:pt idx="96">
                  <c:v>2.9512054920196533</c:v>
                </c:pt>
                <c:pt idx="97">
                  <c:v>3.1039984226226807</c:v>
                </c:pt>
                <c:pt idx="98">
                  <c:v>3.0964972972869873</c:v>
                </c:pt>
                <c:pt idx="99">
                  <c:v>2.8848943710327148</c:v>
                </c:pt>
                <c:pt idx="100">
                  <c:v>2.9333038330078125</c:v>
                </c:pt>
                <c:pt idx="101">
                  <c:v>2.9383466243743896</c:v>
                </c:pt>
                <c:pt idx="102">
                  <c:v>2.648392915725708</c:v>
                </c:pt>
                <c:pt idx="103">
                  <c:v>2.5169999599456787</c:v>
                </c:pt>
                <c:pt idx="104">
                  <c:v>2.4684011936187744</c:v>
                </c:pt>
                <c:pt idx="105">
                  <c:v>2.6174435615539551</c:v>
                </c:pt>
                <c:pt idx="106">
                  <c:v>2.69437575340271</c:v>
                </c:pt>
                <c:pt idx="107">
                  <c:v>2.7104494571685791</c:v>
                </c:pt>
                <c:pt idx="108">
                  <c:v>2.8819317817687988</c:v>
                </c:pt>
                <c:pt idx="109">
                  <c:v>2.8747773170471191</c:v>
                </c:pt>
                <c:pt idx="110">
                  <c:v>2.7969942092895508</c:v>
                </c:pt>
                <c:pt idx="111">
                  <c:v>2.9365501403808594</c:v>
                </c:pt>
                <c:pt idx="112">
                  <c:v>3.09810471534729</c:v>
                </c:pt>
                <c:pt idx="113">
                  <c:v>3.0868217945098877</c:v>
                </c:pt>
                <c:pt idx="114">
                  <c:v>2.9880168437957764</c:v>
                </c:pt>
                <c:pt idx="115">
                  <c:v>3.0391368865966797</c:v>
                </c:pt>
                <c:pt idx="116">
                  <c:v>2.9551448822021484</c:v>
                </c:pt>
                <c:pt idx="117">
                  <c:v>2.6172859668731689</c:v>
                </c:pt>
                <c:pt idx="118">
                  <c:v>2.4977431297302246</c:v>
                </c:pt>
                <c:pt idx="119">
                  <c:v>2.6497480869293213</c:v>
                </c:pt>
                <c:pt idx="120">
                  <c:v>2.7553606033325195</c:v>
                </c:pt>
                <c:pt idx="121">
                  <c:v>2.7775800228118896</c:v>
                </c:pt>
                <c:pt idx="122">
                  <c:v>2.5503129959106445</c:v>
                </c:pt>
                <c:pt idx="123">
                  <c:v>2.7914471626281738</c:v>
                </c:pt>
                <c:pt idx="124">
                  <c:v>3.2092640399932861</c:v>
                </c:pt>
                <c:pt idx="125">
                  <c:v>2.7309036254882813</c:v>
                </c:pt>
                <c:pt idx="126">
                  <c:v>2.7167527675628662</c:v>
                </c:pt>
                <c:pt idx="127">
                  <c:v>2.9453432559967041</c:v>
                </c:pt>
                <c:pt idx="128">
                  <c:v>2.7835681438446045</c:v>
                </c:pt>
                <c:pt idx="129">
                  <c:v>2.6841959953308105</c:v>
                </c:pt>
                <c:pt idx="130">
                  <c:v>2.3985600471496582</c:v>
                </c:pt>
                <c:pt idx="131">
                  <c:v>2.2692785263061523</c:v>
                </c:pt>
                <c:pt idx="132">
                  <c:v>2.3299798965454102</c:v>
                </c:pt>
                <c:pt idx="133">
                  <c:v>2.6688787937164307</c:v>
                </c:pt>
                <c:pt idx="134">
                  <c:v>2.9867246150970459</c:v>
                </c:pt>
                <c:pt idx="135">
                  <c:v>2.9467301368713379</c:v>
                </c:pt>
                <c:pt idx="136">
                  <c:v>10.18488597869873</c:v>
                </c:pt>
                <c:pt idx="137">
                  <c:v>14.569173812866211</c:v>
                </c:pt>
                <c:pt idx="138">
                  <c:v>7.2925987243652344</c:v>
                </c:pt>
                <c:pt idx="139">
                  <c:v>2.3191065788269043</c:v>
                </c:pt>
                <c:pt idx="140">
                  <c:v>2.7826855182647705</c:v>
                </c:pt>
                <c:pt idx="141">
                  <c:v>2.7988221645355225</c:v>
                </c:pt>
                <c:pt idx="142">
                  <c:v>2.6471953392028809</c:v>
                </c:pt>
                <c:pt idx="143">
                  <c:v>2.5171890258789063</c:v>
                </c:pt>
                <c:pt idx="144">
                  <c:v>2.8195600509643555</c:v>
                </c:pt>
                <c:pt idx="145">
                  <c:v>3.1300311088562012</c:v>
                </c:pt>
                <c:pt idx="146">
                  <c:v>2.9386303424835205</c:v>
                </c:pt>
                <c:pt idx="147">
                  <c:v>2.8695456981658936</c:v>
                </c:pt>
                <c:pt idx="148">
                  <c:v>2.868915319442749</c:v>
                </c:pt>
                <c:pt idx="149">
                  <c:v>2.8314733505249023</c:v>
                </c:pt>
                <c:pt idx="150">
                  <c:v>3.023536205291748</c:v>
                </c:pt>
                <c:pt idx="151">
                  <c:v>2.9016611576080322</c:v>
                </c:pt>
                <c:pt idx="152">
                  <c:v>2.522799015045166</c:v>
                </c:pt>
                <c:pt idx="153">
                  <c:v>2.7195260524749756</c:v>
                </c:pt>
                <c:pt idx="154">
                  <c:v>2.7955758571624756</c:v>
                </c:pt>
                <c:pt idx="155">
                  <c:v>2.6008658409118652</c:v>
                </c:pt>
                <c:pt idx="156">
                  <c:v>2.2753298282623291</c:v>
                </c:pt>
                <c:pt idx="157">
                  <c:v>2</c:v>
                </c:pt>
                <c:pt idx="158">
                  <c:v>2.2298197746276855</c:v>
                </c:pt>
                <c:pt idx="159">
                  <c:v>2.6839752197265625</c:v>
                </c:pt>
                <c:pt idx="160">
                  <c:v>2.5543155670166016</c:v>
                </c:pt>
                <c:pt idx="161">
                  <c:v>2.5770392417907715</c:v>
                </c:pt>
                <c:pt idx="162">
                  <c:v>2.606255054473877</c:v>
                </c:pt>
                <c:pt idx="163">
                  <c:v>2.5622262954711914</c:v>
                </c:pt>
                <c:pt idx="164">
                  <c:v>2.8182680606842041</c:v>
                </c:pt>
                <c:pt idx="165">
                  <c:v>2.7968366146087646</c:v>
                </c:pt>
                <c:pt idx="166">
                  <c:v>2.6008343696594238</c:v>
                </c:pt>
                <c:pt idx="167">
                  <c:v>2.6571230888366699</c:v>
                </c:pt>
                <c:pt idx="168">
                  <c:v>2.3231406211853027</c:v>
                </c:pt>
                <c:pt idx="169">
                  <c:v>2.6056563854217529</c:v>
                </c:pt>
                <c:pt idx="170">
                  <c:v>2.9650411605834961</c:v>
                </c:pt>
                <c:pt idx="171">
                  <c:v>2.2417330741882324</c:v>
                </c:pt>
                <c:pt idx="172">
                  <c:v>2.1528558731079102</c:v>
                </c:pt>
                <c:pt idx="173">
                  <c:v>2.885650634765625</c:v>
                </c:pt>
                <c:pt idx="174">
                  <c:v>2.7269325256347656</c:v>
                </c:pt>
                <c:pt idx="175">
                  <c:v>2.6979057788848877</c:v>
                </c:pt>
                <c:pt idx="176">
                  <c:v>3.0098893642425537</c:v>
                </c:pt>
                <c:pt idx="177">
                  <c:v>2.913794994354248</c:v>
                </c:pt>
                <c:pt idx="178">
                  <c:v>2.9689178466796875</c:v>
                </c:pt>
                <c:pt idx="179">
                  <c:v>3.5701618194580078</c:v>
                </c:pt>
                <c:pt idx="180">
                  <c:v>3.9785552024841309</c:v>
                </c:pt>
                <c:pt idx="181">
                  <c:v>3.7125227451324463</c:v>
                </c:pt>
                <c:pt idx="182">
                  <c:v>2.7998621463775635</c:v>
                </c:pt>
                <c:pt idx="183">
                  <c:v>2.7308406829833984</c:v>
                </c:pt>
                <c:pt idx="184">
                  <c:v>2.238739013671875</c:v>
                </c:pt>
                <c:pt idx="185">
                  <c:v>2.063758373260498</c:v>
                </c:pt>
                <c:pt idx="186">
                  <c:v>3.0749399662017822</c:v>
                </c:pt>
                <c:pt idx="187">
                  <c:v>2.7769811153411865</c:v>
                </c:pt>
                <c:pt idx="188">
                  <c:v>2.6303653717041016</c:v>
                </c:pt>
                <c:pt idx="189">
                  <c:v>2.9403007030487061</c:v>
                </c:pt>
                <c:pt idx="190">
                  <c:v>2.5887949466705322</c:v>
                </c:pt>
                <c:pt idx="191">
                  <c:v>2.5364141464233398</c:v>
                </c:pt>
                <c:pt idx="192">
                  <c:v>2.8866591453552246</c:v>
                </c:pt>
                <c:pt idx="193">
                  <c:v>3.0022623538970947</c:v>
                </c:pt>
                <c:pt idx="194">
                  <c:v>2.7491202354431152</c:v>
                </c:pt>
                <c:pt idx="195">
                  <c:v>2.7044296264648438</c:v>
                </c:pt>
                <c:pt idx="196">
                  <c:v>2.8339633941650391</c:v>
                </c:pt>
                <c:pt idx="197">
                  <c:v>2.9011569023132324</c:v>
                </c:pt>
                <c:pt idx="198">
                  <c:v>2.7737662792205811</c:v>
                </c:pt>
                <c:pt idx="199">
                  <c:v>3.1097660064697266</c:v>
                </c:pt>
                <c:pt idx="200">
                  <c:v>2.7647840976715088</c:v>
                </c:pt>
                <c:pt idx="201">
                  <c:v>2.7349693775177002</c:v>
                </c:pt>
                <c:pt idx="202">
                  <c:v>2.7563061714172363</c:v>
                </c:pt>
                <c:pt idx="203">
                  <c:v>2.5572466850280762</c:v>
                </c:pt>
                <c:pt idx="204">
                  <c:v>2.5336406230926514</c:v>
                </c:pt>
                <c:pt idx="205">
                  <c:v>2.6054041385650635</c:v>
                </c:pt>
                <c:pt idx="206">
                  <c:v>2.9085319042205811</c:v>
                </c:pt>
                <c:pt idx="207">
                  <c:v>2.7641854286193848</c:v>
                </c:pt>
                <c:pt idx="208">
                  <c:v>2.80411696434021</c:v>
                </c:pt>
                <c:pt idx="209">
                  <c:v>3.0348191261291504</c:v>
                </c:pt>
                <c:pt idx="210">
                  <c:v>3.1321113109588623</c:v>
                </c:pt>
                <c:pt idx="211">
                  <c:v>2.7550454139709473</c:v>
                </c:pt>
                <c:pt idx="212">
                  <c:v>2.3296647071838379</c:v>
                </c:pt>
                <c:pt idx="213">
                  <c:v>2.4996025562286377</c:v>
                </c:pt>
                <c:pt idx="214">
                  <c:v>2.7618215084075928</c:v>
                </c:pt>
                <c:pt idx="215">
                  <c:v>2.5954763889312744</c:v>
                </c:pt>
                <c:pt idx="216">
                  <c:v>2.9315073490142822</c:v>
                </c:pt>
                <c:pt idx="217">
                  <c:v>2.7825596332550049</c:v>
                </c:pt>
                <c:pt idx="218">
                  <c:v>2.1419827938079834</c:v>
                </c:pt>
                <c:pt idx="219">
                  <c:v>2.6863706111907959</c:v>
                </c:pt>
                <c:pt idx="220">
                  <c:v>2.8435127735137939</c:v>
                </c:pt>
                <c:pt idx="221">
                  <c:v>2.4026257991790771</c:v>
                </c:pt>
                <c:pt idx="222">
                  <c:v>2.8976271152496338</c:v>
                </c:pt>
                <c:pt idx="223">
                  <c:v>3.0520272254943848</c:v>
                </c:pt>
                <c:pt idx="224">
                  <c:v>3.1797959804534912</c:v>
                </c:pt>
                <c:pt idx="225">
                  <c:v>3.3456053733825684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38.900911867970883</c:v>
                </c:pt>
                <c:pt idx="1">
                  <c:v>47.796579993123537</c:v>
                </c:pt>
                <c:pt idx="2">
                  <c:v>55.196992760788348</c:v>
                </c:pt>
                <c:pt idx="3">
                  <c:v>51.026103157495783</c:v>
                </c:pt>
                <c:pt idx="4">
                  <c:v>44.551557727937173</c:v>
                </c:pt>
                <c:pt idx="5">
                  <c:v>40.175916845468691</c:v>
                </c:pt>
                <c:pt idx="6">
                  <c:v>30.360091577246603</c:v>
                </c:pt>
                <c:pt idx="7">
                  <c:v>22.652144019743858</c:v>
                </c:pt>
                <c:pt idx="8">
                  <c:v>22.112938459842354</c:v>
                </c:pt>
                <c:pt idx="9">
                  <c:v>24.468801783587505</c:v>
                </c:pt>
                <c:pt idx="10">
                  <c:v>28.534460649773735</c:v>
                </c:pt>
                <c:pt idx="11">
                  <c:v>32.931310828093117</c:v>
                </c:pt>
                <c:pt idx="12">
                  <c:v>34.15818701885236</c:v>
                </c:pt>
                <c:pt idx="13">
                  <c:v>31.110574353508909</c:v>
                </c:pt>
                <c:pt idx="14">
                  <c:v>25.796830000712543</c:v>
                </c:pt>
                <c:pt idx="15">
                  <c:v>21.455450288464725</c:v>
                </c:pt>
                <c:pt idx="16">
                  <c:v>18.983751579687784</c:v>
                </c:pt>
                <c:pt idx="17">
                  <c:v>23.234583913495257</c:v>
                </c:pt>
                <c:pt idx="18">
                  <c:v>34.633764691201186</c:v>
                </c:pt>
                <c:pt idx="19">
                  <c:v>47.875706981490318</c:v>
                </c:pt>
                <c:pt idx="20">
                  <c:v>54.598238024074746</c:v>
                </c:pt>
                <c:pt idx="21">
                  <c:v>46.385346076891153</c:v>
                </c:pt>
                <c:pt idx="22">
                  <c:v>31.976076772654888</c:v>
                </c:pt>
                <c:pt idx="23">
                  <c:v>19.432409761148946</c:v>
                </c:pt>
                <c:pt idx="24">
                  <c:v>14.996403959720229</c:v>
                </c:pt>
                <c:pt idx="25">
                  <c:v>14.146400641388361</c:v>
                </c:pt>
                <c:pt idx="26">
                  <c:v>13.94246510436056</c:v>
                </c:pt>
                <c:pt idx="27">
                  <c:v>13.891889091177665</c:v>
                </c:pt>
                <c:pt idx="28">
                  <c:v>13.857627920956995</c:v>
                </c:pt>
                <c:pt idx="29">
                  <c:v>13.760554605331761</c:v>
                </c:pt>
                <c:pt idx="30">
                  <c:v>13.595774691413299</c:v>
                </c:pt>
                <c:pt idx="31">
                  <c:v>13.397549349422276</c:v>
                </c:pt>
                <c:pt idx="32">
                  <c:v>13.213191623949143</c:v>
                </c:pt>
                <c:pt idx="33">
                  <c:v>13.027202414179792</c:v>
                </c:pt>
                <c:pt idx="34">
                  <c:v>12.900762381222556</c:v>
                </c:pt>
                <c:pt idx="35">
                  <c:v>12.771059379672874</c:v>
                </c:pt>
                <c:pt idx="36">
                  <c:v>12.585070169903521</c:v>
                </c:pt>
                <c:pt idx="37">
                  <c:v>12.369714242802162</c:v>
                </c:pt>
                <c:pt idx="38">
                  <c:v>12.167410190070584</c:v>
                </c:pt>
                <c:pt idx="39">
                  <c:v>11.950422778673005</c:v>
                </c:pt>
                <c:pt idx="40">
                  <c:v>11.706515876387757</c:v>
                </c:pt>
                <c:pt idx="41">
                  <c:v>11.571918421949409</c:v>
                </c:pt>
                <c:pt idx="42">
                  <c:v>11.572734164097518</c:v>
                </c:pt>
                <c:pt idx="43">
                  <c:v>11.62167869298419</c:v>
                </c:pt>
                <c:pt idx="44">
                  <c:v>11.677964901203863</c:v>
                </c:pt>
                <c:pt idx="45">
                  <c:v>11.815825324234655</c:v>
                </c:pt>
                <c:pt idx="46">
                  <c:v>11.919424577044781</c:v>
                </c:pt>
                <c:pt idx="47">
                  <c:v>11.89250508615711</c:v>
                </c:pt>
                <c:pt idx="48">
                  <c:v>11.877005985342995</c:v>
                </c:pt>
                <c:pt idx="49">
                  <c:v>12.151911089256473</c:v>
                </c:pt>
                <c:pt idx="50">
                  <c:v>12.834687267225547</c:v>
                </c:pt>
                <c:pt idx="51">
                  <c:v>13.509306023713512</c:v>
                </c:pt>
                <c:pt idx="52">
                  <c:v>14.3022073916776</c:v>
                </c:pt>
                <c:pt idx="53">
                  <c:v>15.176682974452808</c:v>
                </c:pt>
                <c:pt idx="54">
                  <c:v>15.397749096590944</c:v>
                </c:pt>
                <c:pt idx="55">
                  <c:v>15.047795715051238</c:v>
                </c:pt>
                <c:pt idx="56">
                  <c:v>14.14558489924025</c:v>
                </c:pt>
                <c:pt idx="57">
                  <c:v>12.980705111737453</c:v>
                </c:pt>
                <c:pt idx="58">
                  <c:v>12.401528186578499</c:v>
                </c:pt>
                <c:pt idx="59">
                  <c:v>12.341979009766382</c:v>
                </c:pt>
                <c:pt idx="60">
                  <c:v>12.456998652650061</c:v>
                </c:pt>
                <c:pt idx="61">
                  <c:v>12.635646183086415</c:v>
                </c:pt>
                <c:pt idx="62">
                  <c:v>12.814293713522767</c:v>
                </c:pt>
                <c:pt idx="63">
                  <c:v>12.975810658848784</c:v>
                </c:pt>
                <c:pt idx="64">
                  <c:v>13.157721157877583</c:v>
                </c:pt>
                <c:pt idx="65">
                  <c:v>13.349420562683717</c:v>
                </c:pt>
                <c:pt idx="66">
                  <c:v>13.590880238524631</c:v>
                </c:pt>
                <c:pt idx="67">
                  <c:v>13.891073349029552</c:v>
                </c:pt>
                <c:pt idx="68">
                  <c:v>14.161899742202472</c:v>
                </c:pt>
                <c:pt idx="69">
                  <c:v>14.36909824782272</c:v>
                </c:pt>
                <c:pt idx="70">
                  <c:v>14.588532885664632</c:v>
                </c:pt>
                <c:pt idx="71">
                  <c:v>14.748418346694427</c:v>
                </c:pt>
                <c:pt idx="72">
                  <c:v>15.049427199347459</c:v>
                </c:pt>
                <c:pt idx="73">
                  <c:v>15.624525413765856</c:v>
                </c:pt>
                <c:pt idx="74">
                  <c:v>16.731487508752757</c:v>
                </c:pt>
                <c:pt idx="75">
                  <c:v>18.221032671203815</c:v>
                </c:pt>
                <c:pt idx="76">
                  <c:v>19.537640498255289</c:v>
                </c:pt>
                <c:pt idx="77">
                  <c:v>19.743207519579315</c:v>
                </c:pt>
                <c:pt idx="78">
                  <c:v>19.174635242345804</c:v>
                </c:pt>
                <c:pt idx="79">
                  <c:v>18.48533312719184</c:v>
                </c:pt>
                <c:pt idx="80">
                  <c:v>17.482786027163176</c:v>
                </c:pt>
                <c:pt idx="81">
                  <c:v>18.412732076009945</c:v>
                </c:pt>
                <c:pt idx="82">
                  <c:v>20.817539928641768</c:v>
                </c:pt>
                <c:pt idx="83">
                  <c:v>21.407321501726166</c:v>
                </c:pt>
                <c:pt idx="84">
                  <c:v>18.672138079109306</c:v>
                </c:pt>
                <c:pt idx="85">
                  <c:v>16.073999337375128</c:v>
                </c:pt>
                <c:pt idx="86">
                  <c:v>15.383065737924943</c:v>
                </c:pt>
                <c:pt idx="87">
                  <c:v>14.976826148165562</c:v>
                </c:pt>
                <c:pt idx="88">
                  <c:v>14.81041474995088</c:v>
                </c:pt>
                <c:pt idx="89">
                  <c:v>14.878121348244107</c:v>
                </c:pt>
                <c:pt idx="90">
                  <c:v>15.109792118307691</c:v>
                </c:pt>
                <c:pt idx="91">
                  <c:v>15.200339496748031</c:v>
                </c:pt>
                <c:pt idx="92">
                  <c:v>15.141606062084026</c:v>
                </c:pt>
                <c:pt idx="93">
                  <c:v>15.817856302868211</c:v>
                </c:pt>
                <c:pt idx="94">
                  <c:v>17.281297716579708</c:v>
                </c:pt>
                <c:pt idx="95">
                  <c:v>17.565991726270514</c:v>
                </c:pt>
                <c:pt idx="96">
                  <c:v>16.3195377239566</c:v>
                </c:pt>
                <c:pt idx="97">
                  <c:v>19.108560128348799</c:v>
                </c:pt>
                <c:pt idx="98">
                  <c:v>45.509239009819723</c:v>
                </c:pt>
                <c:pt idx="99">
                  <c:v>68.974877642386559</c:v>
                </c:pt>
                <c:pt idx="100">
                  <c:v>80.417292753942377</c:v>
                </c:pt>
                <c:pt idx="101">
                  <c:v>80.896949137031768</c:v>
                </c:pt>
                <c:pt idx="102">
                  <c:v>44.827278573998761</c:v>
                </c:pt>
                <c:pt idx="103">
                  <c:v>24.149030861527915</c:v>
                </c:pt>
                <c:pt idx="104">
                  <c:v>19.227658481973034</c:v>
                </c:pt>
                <c:pt idx="105">
                  <c:v>17.992624869732676</c:v>
                </c:pt>
                <c:pt idx="106">
                  <c:v>17.433025756128391</c:v>
                </c:pt>
                <c:pt idx="107">
                  <c:v>16.950922146594671</c:v>
                </c:pt>
                <c:pt idx="108">
                  <c:v>16.356246120621606</c:v>
                </c:pt>
                <c:pt idx="109">
                  <c:v>16.328510887585828</c:v>
                </c:pt>
                <c:pt idx="110">
                  <c:v>16.536525135354182</c:v>
                </c:pt>
                <c:pt idx="111">
                  <c:v>16.334221082622602</c:v>
                </c:pt>
                <c:pt idx="112">
                  <c:v>16.051974299376127</c:v>
                </c:pt>
                <c:pt idx="113">
                  <c:v>15.82111927146066</c:v>
                </c:pt>
                <c:pt idx="114">
                  <c:v>15.785226616943762</c:v>
                </c:pt>
                <c:pt idx="115">
                  <c:v>15.696310722799641</c:v>
                </c:pt>
                <c:pt idx="116">
                  <c:v>15.446693625477613</c:v>
                </c:pt>
                <c:pt idx="117">
                  <c:v>15.226443245487589</c:v>
                </c:pt>
                <c:pt idx="118">
                  <c:v>15.258257189263929</c:v>
                </c:pt>
                <c:pt idx="119">
                  <c:v>16.470450021357173</c:v>
                </c:pt>
                <c:pt idx="120">
                  <c:v>18.252846614980147</c:v>
                </c:pt>
                <c:pt idx="121">
                  <c:v>18.13701122994836</c:v>
                </c:pt>
                <c:pt idx="122">
                  <c:v>16.696410596383977</c:v>
                </c:pt>
                <c:pt idx="123">
                  <c:v>15.858643410273771</c:v>
                </c:pt>
                <c:pt idx="124">
                  <c:v>15.860274894569994</c:v>
                </c:pt>
                <c:pt idx="125">
                  <c:v>16.437004593284612</c:v>
                </c:pt>
                <c:pt idx="126">
                  <c:v>17.600252896491185</c:v>
                </c:pt>
                <c:pt idx="127">
                  <c:v>17.979572995362894</c:v>
                </c:pt>
                <c:pt idx="128">
                  <c:v>16.996603706888894</c:v>
                </c:pt>
                <c:pt idx="129">
                  <c:v>15.983451958934785</c:v>
                </c:pt>
                <c:pt idx="130">
                  <c:v>15.378987027184385</c:v>
                </c:pt>
                <c:pt idx="131">
                  <c:v>15.007008607645677</c:v>
                </c:pt>
                <c:pt idx="132">
                  <c:v>14.844675920171547</c:v>
                </c:pt>
                <c:pt idx="133">
                  <c:v>15.052690167939907</c:v>
                </c:pt>
                <c:pt idx="134">
                  <c:v>15.445877883329505</c:v>
                </c:pt>
                <c:pt idx="135">
                  <c:v>15.821935013608769</c:v>
                </c:pt>
                <c:pt idx="136">
                  <c:v>21.023922692113899</c:v>
                </c:pt>
                <c:pt idx="137">
                  <c:v>38.579509461615075</c:v>
                </c:pt>
                <c:pt idx="138">
                  <c:v>46.598254777548185</c:v>
                </c:pt>
                <c:pt idx="139">
                  <c:v>42.258506549596589</c:v>
                </c:pt>
                <c:pt idx="140">
                  <c:v>26.300958648245263</c:v>
                </c:pt>
                <c:pt idx="141">
                  <c:v>19.683658342767199</c:v>
                </c:pt>
                <c:pt idx="142">
                  <c:v>19.261103910045595</c:v>
                </c:pt>
                <c:pt idx="143">
                  <c:v>18.858127288878659</c:v>
                </c:pt>
                <c:pt idx="144">
                  <c:v>17.077362179551905</c:v>
                </c:pt>
                <c:pt idx="145">
                  <c:v>15.850485988792661</c:v>
                </c:pt>
                <c:pt idx="146">
                  <c:v>15.591079985693296</c:v>
                </c:pt>
                <c:pt idx="147">
                  <c:v>15.558450299768849</c:v>
                </c:pt>
                <c:pt idx="148">
                  <c:v>15.437720461848393</c:v>
                </c:pt>
                <c:pt idx="149">
                  <c:v>15.412432455256946</c:v>
                </c:pt>
                <c:pt idx="150">
                  <c:v>15.399380580887165</c:v>
                </c:pt>
                <c:pt idx="151">
                  <c:v>15.682443106281751</c:v>
                </c:pt>
                <c:pt idx="152">
                  <c:v>16.108260507595801</c:v>
                </c:pt>
                <c:pt idx="153">
                  <c:v>15.963874147380116</c:v>
                </c:pt>
                <c:pt idx="154">
                  <c:v>15.392038901554162</c:v>
                </c:pt>
                <c:pt idx="155">
                  <c:v>15.069820753050239</c:v>
                </c:pt>
                <c:pt idx="156">
                  <c:v>15.100003212530355</c:v>
                </c:pt>
                <c:pt idx="157">
                  <c:v>15.082056885271909</c:v>
                </c:pt>
                <c:pt idx="158">
                  <c:v>14.924618650686448</c:v>
                </c:pt>
                <c:pt idx="159">
                  <c:v>14.750049830990648</c:v>
                </c:pt>
                <c:pt idx="160">
                  <c:v>14.783495259063208</c:v>
                </c:pt>
                <c:pt idx="161">
                  <c:v>14.84549166231966</c:v>
                </c:pt>
                <c:pt idx="162">
                  <c:v>14.785942485507542</c:v>
                </c:pt>
                <c:pt idx="163">
                  <c:v>14.659502452550305</c:v>
                </c:pt>
                <c:pt idx="164">
                  <c:v>15.226443245487589</c:v>
                </c:pt>
                <c:pt idx="165">
                  <c:v>19.903908722757219</c:v>
                </c:pt>
                <c:pt idx="166">
                  <c:v>23.735449592435533</c:v>
                </c:pt>
                <c:pt idx="167">
                  <c:v>23.242741334976369</c:v>
                </c:pt>
                <c:pt idx="168">
                  <c:v>18.923386660727555</c:v>
                </c:pt>
                <c:pt idx="169">
                  <c:v>16.361140573510273</c:v>
                </c:pt>
                <c:pt idx="170">
                  <c:v>15.432010266811611</c:v>
                </c:pt>
                <c:pt idx="171">
                  <c:v>15.129369929862357</c:v>
                </c:pt>
                <c:pt idx="172">
                  <c:v>14.856912052393216</c:v>
                </c:pt>
                <c:pt idx="173">
                  <c:v>14.803073070617877</c:v>
                </c:pt>
                <c:pt idx="174">
                  <c:v>15.195445043859364</c:v>
                </c:pt>
                <c:pt idx="175">
                  <c:v>16.092761406781683</c:v>
                </c:pt>
                <c:pt idx="176">
                  <c:v>19.343493867004824</c:v>
                </c:pt>
                <c:pt idx="177">
                  <c:v>23.806419159321209</c:v>
                </c:pt>
                <c:pt idx="178">
                  <c:v>25.970583078260223</c:v>
                </c:pt>
                <c:pt idx="179">
                  <c:v>23.190533837497252</c:v>
                </c:pt>
                <c:pt idx="180">
                  <c:v>18.921755176431333</c:v>
                </c:pt>
                <c:pt idx="181">
                  <c:v>16.24448944633037</c:v>
                </c:pt>
                <c:pt idx="182">
                  <c:v>15.244389572746039</c:v>
                </c:pt>
                <c:pt idx="183">
                  <c:v>15.04290126216257</c:v>
                </c:pt>
                <c:pt idx="184">
                  <c:v>15.037191067125791</c:v>
                </c:pt>
                <c:pt idx="185">
                  <c:v>15.065742042309683</c:v>
                </c:pt>
                <c:pt idx="186">
                  <c:v>15.034743840681458</c:v>
                </c:pt>
                <c:pt idx="187">
                  <c:v>15.086951338160574</c:v>
                </c:pt>
                <c:pt idx="188">
                  <c:v>15.661233810430861</c:v>
                </c:pt>
                <c:pt idx="189">
                  <c:v>16.407637875952609</c:v>
                </c:pt>
                <c:pt idx="190">
                  <c:v>16.449240725506279</c:v>
                </c:pt>
                <c:pt idx="191">
                  <c:v>16.219201439738924</c:v>
                </c:pt>
                <c:pt idx="192">
                  <c:v>17.778084684779429</c:v>
                </c:pt>
                <c:pt idx="193">
                  <c:v>20.880352074046328</c:v>
                </c:pt>
                <c:pt idx="194">
                  <c:v>21.83640187163266</c:v>
                </c:pt>
                <c:pt idx="195">
                  <c:v>20.276702884444038</c:v>
                </c:pt>
                <c:pt idx="196">
                  <c:v>23.553539093406737</c:v>
                </c:pt>
                <c:pt idx="197">
                  <c:v>42.831157537570654</c:v>
                </c:pt>
                <c:pt idx="198">
                  <c:v>51.721115467686531</c:v>
                </c:pt>
                <c:pt idx="199">
                  <c:v>44.580924445269176</c:v>
                </c:pt>
                <c:pt idx="200">
                  <c:v>26.681910231413195</c:v>
                </c:pt>
                <c:pt idx="201">
                  <c:v>18.559565662669964</c:v>
                </c:pt>
                <c:pt idx="202">
                  <c:v>15.789305327684319</c:v>
                </c:pt>
                <c:pt idx="203">
                  <c:v>15.436088977552171</c:v>
                </c:pt>
                <c:pt idx="204">
                  <c:v>15.277019258670485</c:v>
                </c:pt>
                <c:pt idx="205">
                  <c:v>15.337384177630712</c:v>
                </c:pt>
                <c:pt idx="206">
                  <c:v>15.516031708067066</c:v>
                </c:pt>
                <c:pt idx="207">
                  <c:v>15.626972640210189</c:v>
                </c:pt>
                <c:pt idx="208">
                  <c:v>15.994872349008341</c:v>
                </c:pt>
                <c:pt idx="209">
                  <c:v>16.980288863926674</c:v>
                </c:pt>
                <c:pt idx="210">
                  <c:v>18.530198945337958</c:v>
                </c:pt>
                <c:pt idx="211">
                  <c:v>20.076030316008683</c:v>
                </c:pt>
                <c:pt idx="212">
                  <c:v>20.427615181844612</c:v>
                </c:pt>
                <c:pt idx="213">
                  <c:v>19.540903466847737</c:v>
                </c:pt>
                <c:pt idx="214">
                  <c:v>17.633698324563746</c:v>
                </c:pt>
                <c:pt idx="215">
                  <c:v>16.508789902318398</c:v>
                </c:pt>
                <c:pt idx="216">
                  <c:v>16.191466206703147</c:v>
                </c:pt>
                <c:pt idx="217">
                  <c:v>16.040553909302574</c:v>
                </c:pt>
                <c:pt idx="218">
                  <c:v>16.109076249743914</c:v>
                </c:pt>
                <c:pt idx="219">
                  <c:v>16.387244322249828</c:v>
                </c:pt>
                <c:pt idx="220">
                  <c:v>16.507158418022179</c:v>
                </c:pt>
                <c:pt idx="221">
                  <c:v>16.176782848037142</c:v>
                </c:pt>
                <c:pt idx="222">
                  <c:v>15.752596931019315</c:v>
                </c:pt>
                <c:pt idx="223">
                  <c:v>15.53887248821418</c:v>
                </c:pt>
                <c:pt idx="224">
                  <c:v>15.473613116365284</c:v>
                </c:pt>
                <c:pt idx="225">
                  <c:v>15.458114015551173</c:v>
                </c:pt>
                <c:pt idx="226">
                  <c:v>15.477691827105842</c:v>
                </c:pt>
                <c:pt idx="227">
                  <c:v>15.52418912954818</c:v>
                </c:pt>
                <c:pt idx="228">
                  <c:v>15.991609380415897</c:v>
                </c:pt>
                <c:pt idx="229">
                  <c:v>16.735566219493315</c:v>
                </c:pt>
                <c:pt idx="230">
                  <c:v>17.04554823577557</c:v>
                </c:pt>
                <c:pt idx="231">
                  <c:v>16.786957974824318</c:v>
                </c:pt>
                <c:pt idx="232">
                  <c:v>16.140890193520246</c:v>
                </c:pt>
                <c:pt idx="233">
                  <c:v>15.883115674717107</c:v>
                </c:pt>
                <c:pt idx="234">
                  <c:v>15.936138914344337</c:v>
                </c:pt>
                <c:pt idx="235">
                  <c:v>16.459029631283613</c:v>
                </c:pt>
                <c:pt idx="236">
                  <c:v>16.893820196226887</c:v>
                </c:pt>
                <c:pt idx="237">
                  <c:v>17.331873729762602</c:v>
                </c:pt>
                <c:pt idx="238">
                  <c:v>17.729140155892757</c:v>
                </c:pt>
                <c:pt idx="239">
                  <c:v>17.889025616922552</c:v>
                </c:pt>
                <c:pt idx="240">
                  <c:v>18.871994905396551</c:v>
                </c:pt>
                <c:pt idx="241">
                  <c:v>25.675284420643973</c:v>
                </c:pt>
                <c:pt idx="242">
                  <c:v>31.345508092164934</c:v>
                </c:pt>
                <c:pt idx="243">
                  <c:v>29.322467564849152</c:v>
                </c:pt>
                <c:pt idx="244">
                  <c:v>22.079493031769793</c:v>
                </c:pt>
                <c:pt idx="245">
                  <c:v>19.096323996127133</c:v>
                </c:pt>
                <c:pt idx="246">
                  <c:v>18.017912876324122</c:v>
                </c:pt>
                <c:pt idx="247">
                  <c:v>17.432210013980281</c:v>
                </c:pt>
                <c:pt idx="248">
                  <c:v>16.468818537060951</c:v>
                </c:pt>
                <c:pt idx="249">
                  <c:v>15.950822273010338</c:v>
                </c:pt>
                <c:pt idx="250">
                  <c:v>15.772990484722095</c:v>
                </c:pt>
                <c:pt idx="251">
                  <c:v>15.761570094648539</c:v>
                </c:pt>
                <c:pt idx="252">
                  <c:v>15.775437711166429</c:v>
                </c:pt>
                <c:pt idx="253">
                  <c:v>15.768911773981541</c:v>
                </c:pt>
                <c:pt idx="254">
                  <c:v>15.728940408724091</c:v>
                </c:pt>
                <c:pt idx="255">
                  <c:v>15.700389433540199</c:v>
                </c:pt>
                <c:pt idx="256">
                  <c:v>15.682443106281751</c:v>
                </c:pt>
                <c:pt idx="257">
                  <c:v>15.725677440131648</c:v>
                </c:pt>
                <c:pt idx="258">
                  <c:v>15.746070993834426</c:v>
                </c:pt>
                <c:pt idx="259">
                  <c:v>15.710994081465646</c:v>
                </c:pt>
                <c:pt idx="260">
                  <c:v>15.801541459905987</c:v>
                </c:pt>
                <c:pt idx="261">
                  <c:v>16.01771312915546</c:v>
                </c:pt>
                <c:pt idx="262">
                  <c:v>16.12783831915047</c:v>
                </c:pt>
                <c:pt idx="263">
                  <c:v>15.981004732490451</c:v>
                </c:pt>
                <c:pt idx="264">
                  <c:v>15.828460950793657</c:v>
                </c:pt>
                <c:pt idx="265">
                  <c:v>15.780332164055098</c:v>
                </c:pt>
                <c:pt idx="266">
                  <c:v>15.78196364835132</c:v>
                </c:pt>
                <c:pt idx="267">
                  <c:v>15.747702478130646</c:v>
                </c:pt>
                <c:pt idx="268">
                  <c:v>15.664496779023306</c:v>
                </c:pt>
                <c:pt idx="269">
                  <c:v>15.578843853471628</c:v>
                </c:pt>
                <c:pt idx="270">
                  <c:v>15.485849248586954</c:v>
                </c:pt>
                <c:pt idx="271">
                  <c:v>15.411616713108835</c:v>
                </c:pt>
                <c:pt idx="272">
                  <c:v>15.352883278444827</c:v>
                </c:pt>
                <c:pt idx="273">
                  <c:v>15.357777731333496</c:v>
                </c:pt>
                <c:pt idx="274">
                  <c:v>15.415695423849391</c:v>
                </c:pt>
                <c:pt idx="275">
                  <c:v>15.462192726291727</c:v>
                </c:pt>
                <c:pt idx="276">
                  <c:v>15.488296475031285</c:v>
                </c:pt>
                <c:pt idx="277">
                  <c:v>15.480954795698286</c:v>
                </c:pt>
                <c:pt idx="278">
                  <c:v>15.442614914737058</c:v>
                </c:pt>
                <c:pt idx="279">
                  <c:v>15.400196323035278</c:v>
                </c:pt>
                <c:pt idx="280">
                  <c:v>15.351251794148604</c:v>
                </c:pt>
                <c:pt idx="281">
                  <c:v>15.29496558592893</c:v>
                </c:pt>
                <c:pt idx="282">
                  <c:v>15.243573830597924</c:v>
                </c:pt>
                <c:pt idx="283">
                  <c:v>15.268046095041262</c:v>
                </c:pt>
                <c:pt idx="284">
                  <c:v>15.260704415708263</c:v>
                </c:pt>
                <c:pt idx="285">
                  <c:v>15.281097969411039</c:v>
                </c:pt>
                <c:pt idx="286">
                  <c:v>15.244389572746039</c:v>
                </c:pt>
                <c:pt idx="287">
                  <c:v>15.14568477282458</c:v>
                </c:pt>
                <c:pt idx="288">
                  <c:v>15.011087318386233</c:v>
                </c:pt>
                <c:pt idx="289">
                  <c:v>14.87975283254033</c:v>
                </c:pt>
                <c:pt idx="290">
                  <c:v>14.797362875581099</c:v>
                </c:pt>
                <c:pt idx="291">
                  <c:v>14.736182214472757</c:v>
                </c:pt>
                <c:pt idx="292">
                  <c:v>14.671738584771974</c:v>
                </c:pt>
                <c:pt idx="293">
                  <c:v>14.601584760034411</c:v>
                </c:pt>
                <c:pt idx="294">
                  <c:v>14.529799451000624</c:v>
                </c:pt>
                <c:pt idx="295">
                  <c:v>14.447409494041393</c:v>
                </c:pt>
                <c:pt idx="296">
                  <c:v>14.360125084193493</c:v>
                </c:pt>
                <c:pt idx="297">
                  <c:v>14.280998095826707</c:v>
                </c:pt>
                <c:pt idx="298">
                  <c:v>14.183109038053363</c:v>
                </c:pt>
                <c:pt idx="299">
                  <c:v>14.204318333904254</c:v>
                </c:pt>
                <c:pt idx="300">
                  <c:v>15.925534266418891</c:v>
                </c:pt>
                <c:pt idx="301">
                  <c:v>17.681011369154195</c:v>
                </c:pt>
                <c:pt idx="302">
                  <c:v>18.457597894156059</c:v>
                </c:pt>
                <c:pt idx="303">
                  <c:v>17.497469385829177</c:v>
                </c:pt>
                <c:pt idx="304">
                  <c:v>15.060031847272906</c:v>
                </c:pt>
                <c:pt idx="305">
                  <c:v>14.002830023320788</c:v>
                </c:pt>
                <c:pt idx="306">
                  <c:v>13.637377540966968</c:v>
                </c:pt>
                <c:pt idx="307">
                  <c:v>13.509306023713512</c:v>
                </c:pt>
                <c:pt idx="308">
                  <c:v>13.396733607274166</c:v>
                </c:pt>
                <c:pt idx="309">
                  <c:v>13.248268536317928</c:v>
                </c:pt>
                <c:pt idx="310">
                  <c:v>13.089198817436243</c:v>
                </c:pt>
                <c:pt idx="311">
                  <c:v>12.903209607666888</c:v>
                </c:pt>
                <c:pt idx="312">
                  <c:v>12.732719498711647</c:v>
                </c:pt>
                <c:pt idx="313">
                  <c:v>12.580175717014852</c:v>
                </c:pt>
                <c:pt idx="314">
                  <c:v>12.545098804646072</c:v>
                </c:pt>
                <c:pt idx="315">
                  <c:v>12.780032543302097</c:v>
                </c:pt>
                <c:pt idx="316">
                  <c:v>12.894236444037666</c:v>
                </c:pt>
                <c:pt idx="317">
                  <c:v>12.886894764704666</c:v>
                </c:pt>
                <c:pt idx="318">
                  <c:v>12.628304503753414</c:v>
                </c:pt>
                <c:pt idx="319">
                  <c:v>12.067889648001017</c:v>
                </c:pt>
                <c:pt idx="320">
                  <c:v>11.761986342459318</c:v>
                </c:pt>
                <c:pt idx="321">
                  <c:v>11.549893383950405</c:v>
                </c:pt>
                <c:pt idx="322">
                  <c:v>11.374508822106497</c:v>
                </c:pt>
                <c:pt idx="323">
                  <c:v>11.142838052042915</c:v>
                </c:pt>
                <c:pt idx="324">
                  <c:v>10.936455288570782</c:v>
                </c:pt>
                <c:pt idx="325">
                  <c:v>10.712126197840201</c:v>
                </c:pt>
                <c:pt idx="326">
                  <c:v>10.400512697261723</c:v>
                </c:pt>
                <c:pt idx="327">
                  <c:v>9.9396183835788925</c:v>
                </c:pt>
                <c:pt idx="328">
                  <c:v>9.5235898880421814</c:v>
                </c:pt>
                <c:pt idx="329">
                  <c:v>9.1352966255412476</c:v>
                </c:pt>
                <c:pt idx="330">
                  <c:v>8.7967636340750985</c:v>
                </c:pt>
                <c:pt idx="331">
                  <c:v>8.499017750014513</c:v>
                </c:pt>
                <c:pt idx="332">
                  <c:v>8.5332789202351833</c:v>
                </c:pt>
                <c:pt idx="333">
                  <c:v>8.7763700803723204</c:v>
                </c:pt>
                <c:pt idx="334">
                  <c:v>8.758423753113874</c:v>
                </c:pt>
                <c:pt idx="335">
                  <c:v>8.4810714227560648</c:v>
                </c:pt>
                <c:pt idx="336">
                  <c:v>7.5780448647969649</c:v>
                </c:pt>
                <c:pt idx="337">
                  <c:v>6.7516980687603168</c:v>
                </c:pt>
                <c:pt idx="338">
                  <c:v>6.1700739171570307</c:v>
                </c:pt>
                <c:pt idx="339">
                  <c:v>5.7980954976183234</c:v>
                </c:pt>
                <c:pt idx="340">
                  <c:v>5.7450722579910938</c:v>
                </c:pt>
                <c:pt idx="341">
                  <c:v>5.68062862829031</c:v>
                </c:pt>
                <c:pt idx="342">
                  <c:v>5.4261170780796144</c:v>
                </c:pt>
                <c:pt idx="343">
                  <c:v>4.6405573894485279</c:v>
                </c:pt>
                <c:pt idx="344">
                  <c:v>4.1119564774724697</c:v>
                </c:pt>
                <c:pt idx="345">
                  <c:v>3.8892588710381113</c:v>
                </c:pt>
                <c:pt idx="346">
                  <c:v>3.710611340601758</c:v>
                </c:pt>
                <c:pt idx="347">
                  <c:v>3.4397849474288393</c:v>
                </c:pt>
                <c:pt idx="348">
                  <c:v>3.1453020319606946</c:v>
                </c:pt>
                <c:pt idx="349">
                  <c:v>2.9111840354527798</c:v>
                </c:pt>
                <c:pt idx="350">
                  <c:v>2.7015383033882014</c:v>
                </c:pt>
                <c:pt idx="351">
                  <c:v>2.5016814771009579</c:v>
                </c:pt>
                <c:pt idx="352">
                  <c:v>2.3181394937759361</c:v>
                </c:pt>
                <c:pt idx="353">
                  <c:v>2.1558068063018072</c:v>
                </c:pt>
                <c:pt idx="354">
                  <c:v>2.0252880626040151</c:v>
                </c:pt>
                <c:pt idx="355">
                  <c:v>2.0057102510493467</c:v>
                </c:pt>
                <c:pt idx="356">
                  <c:v>2.0000000560125688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12.986415215753807</c:v>
                </c:pt>
                <c:pt idx="1">
                  <c:v>14.425384365021968</c:v>
                </c:pt>
                <c:pt idx="2">
                  <c:v>14.37970280472774</c:v>
                </c:pt>
                <c:pt idx="3">
                  <c:v>12.302823295636621</c:v>
                </c:pt>
                <c:pt idx="4">
                  <c:v>10.490244242533532</c:v>
                </c:pt>
                <c:pt idx="5">
                  <c:v>9.5089064383557567</c:v>
                </c:pt>
                <c:pt idx="6">
                  <c:v>8.1572216989354942</c:v>
                </c:pt>
                <c:pt idx="7">
                  <c:v>7.0151826915798123</c:v>
                </c:pt>
                <c:pt idx="8">
                  <c:v>6.671755247224997</c:v>
                </c:pt>
                <c:pt idx="9">
                  <c:v>6.8251147710699023</c:v>
                </c:pt>
                <c:pt idx="10">
                  <c:v>7.315375802084735</c:v>
                </c:pt>
                <c:pt idx="11">
                  <c:v>7.9182092495389131</c:v>
                </c:pt>
                <c:pt idx="12">
                  <c:v>8.0568854147178168</c:v>
                </c:pt>
                <c:pt idx="13">
                  <c:v>7.4312111871165252</c:v>
                </c:pt>
                <c:pt idx="14">
                  <c:v>6.4466104143463046</c:v>
                </c:pt>
                <c:pt idx="15">
                  <c:v>5.6969433802321099</c:v>
                </c:pt>
                <c:pt idx="16">
                  <c:v>6.3111972177598448</c:v>
                </c:pt>
                <c:pt idx="17">
                  <c:v>21.222147943084497</c:v>
                </c:pt>
                <c:pt idx="18">
                  <c:v>50.885795417000232</c:v>
                </c:pt>
                <c:pt idx="19">
                  <c:v>83.537506379447294</c:v>
                </c:pt>
                <c:pt idx="20">
                  <c:v>99.999998670479457</c:v>
                </c:pt>
                <c:pt idx="21">
                  <c:v>80.50702429921418</c:v>
                </c:pt>
                <c:pt idx="22">
                  <c:v>46.288272670245497</c:v>
                </c:pt>
                <c:pt idx="23">
                  <c:v>16.742907807805889</c:v>
                </c:pt>
                <c:pt idx="24">
                  <c:v>6.7802489529237864</c:v>
                </c:pt>
                <c:pt idx="25">
                  <c:v>5.3372010929150706</c:v>
                </c:pt>
                <c:pt idx="26">
                  <c:v>5.2531796516596163</c:v>
                </c:pt>
                <c:pt idx="27">
                  <c:v>5.2939667590651771</c:v>
                </c:pt>
                <c:pt idx="28">
                  <c:v>5.2140240285502788</c:v>
                </c:pt>
                <c:pt idx="29">
                  <c:v>4.9782745477461416</c:v>
                </c:pt>
                <c:pt idx="30">
                  <c:v>4.5973229645782112</c:v>
                </c:pt>
                <c:pt idx="31">
                  <c:v>4.1494805252651608</c:v>
                </c:pt>
                <c:pt idx="32">
                  <c:v>3.8264466346131254</c:v>
                </c:pt>
                <c:pt idx="33">
                  <c:v>3.5988545752901002</c:v>
                </c:pt>
                <c:pt idx="34">
                  <c:v>3.4495737621857501</c:v>
                </c:pt>
                <c:pt idx="35">
                  <c:v>3.3263966978209587</c:v>
                </c:pt>
                <c:pt idx="36">
                  <c:v>3.1730371739760526</c:v>
                </c:pt>
                <c:pt idx="37">
                  <c:v>3.0009155807245893</c:v>
                </c:pt>
                <c:pt idx="38">
                  <c:v>2.8361356668061264</c:v>
                </c:pt>
                <c:pt idx="39">
                  <c:v>2.6672770421471079</c:v>
                </c:pt>
                <c:pt idx="40">
                  <c:v>2.4869980274145322</c:v>
                </c:pt>
                <c:pt idx="41">
                  <c:v>2.3678996737902969</c:v>
                </c:pt>
                <c:pt idx="42">
                  <c:v>2.3254810820885146</c:v>
                </c:pt>
                <c:pt idx="43">
                  <c:v>2.310797723422513</c:v>
                </c:pt>
                <c:pt idx="44">
                  <c:v>2.3034560440895118</c:v>
                </c:pt>
                <c:pt idx="45">
                  <c:v>2.3352699878658489</c:v>
                </c:pt>
                <c:pt idx="46">
                  <c:v>2.3466903779394057</c:v>
                </c:pt>
                <c:pt idx="47">
                  <c:v>2.2928513961640662</c:v>
                </c:pt>
                <c:pt idx="48">
                  <c:v>2.2186188606859472</c:v>
                </c:pt>
                <c:pt idx="49">
                  <c:v>2.1419390987634941</c:v>
                </c:pt>
                <c:pt idx="50">
                  <c:v>2.069338047581597</c:v>
                </c:pt>
                <c:pt idx="51">
                  <c:v>2.0326296509165931</c:v>
                </c:pt>
                <c:pt idx="52">
                  <c:v>2.0424185566939275</c:v>
                </c:pt>
                <c:pt idx="53">
                  <c:v>2.077495469062709</c:v>
                </c:pt>
                <c:pt idx="54">
                  <c:v>2.0848371483957098</c:v>
                </c:pt>
                <c:pt idx="55">
                  <c:v>2.0742325004702642</c:v>
                </c:pt>
                <c:pt idx="56">
                  <c:v>2.0407870723977051</c:v>
                </c:pt>
                <c:pt idx="57">
                  <c:v>2.0024471914364783</c:v>
                </c:pt>
                <c:pt idx="58">
                  <c:v>1.9999999649921449</c:v>
                </c:pt>
                <c:pt idx="59">
                  <c:v>2.0269194558798147</c:v>
                </c:pt>
                <c:pt idx="60">
                  <c:v>2.0709695318778194</c:v>
                </c:pt>
                <c:pt idx="61">
                  <c:v>2.1329659351342709</c:v>
                </c:pt>
                <c:pt idx="62">
                  <c:v>2.1851734326133876</c:v>
                </c:pt>
                <c:pt idx="63">
                  <c:v>2.2300392507595039</c:v>
                </c:pt>
                <c:pt idx="64">
                  <c:v>2.2740893267575086</c:v>
                </c:pt>
                <c:pt idx="65">
                  <c:v>2.2985615912008446</c:v>
                </c:pt>
                <c:pt idx="66">
                  <c:v>2.3475061200875169</c:v>
                </c:pt>
                <c:pt idx="67">
                  <c:v>2.4250016241580807</c:v>
                </c:pt>
                <c:pt idx="68">
                  <c:v>2.5073915811173122</c:v>
                </c:pt>
                <c:pt idx="69">
                  <c:v>2.5816241165954317</c:v>
                </c:pt>
                <c:pt idx="70">
                  <c:v>2.6811446586649983</c:v>
                </c:pt>
                <c:pt idx="71">
                  <c:v>2.7488512569582282</c:v>
                </c:pt>
                <c:pt idx="72">
                  <c:v>2.8214523081401248</c:v>
                </c:pt>
                <c:pt idx="73">
                  <c:v>2.9984683542802557</c:v>
                </c:pt>
                <c:pt idx="74">
                  <c:v>3.4267329820386365</c:v>
                </c:pt>
                <c:pt idx="75">
                  <c:v>4.0311979137890361</c:v>
                </c:pt>
                <c:pt idx="76">
                  <c:v>4.4610940258436411</c:v>
                </c:pt>
                <c:pt idx="77">
                  <c:v>4.340364187923182</c:v>
                </c:pt>
                <c:pt idx="78">
                  <c:v>3.9830691270504759</c:v>
                </c:pt>
                <c:pt idx="79">
                  <c:v>3.7513983569868943</c:v>
                </c:pt>
                <c:pt idx="80">
                  <c:v>3.3998134911509665</c:v>
                </c:pt>
                <c:pt idx="81">
                  <c:v>3.1061463178309339</c:v>
                </c:pt>
                <c:pt idx="82">
                  <c:v>3.0457813988707052</c:v>
                </c:pt>
                <c:pt idx="83">
                  <c:v>3.0245721030198141</c:v>
                </c:pt>
                <c:pt idx="84">
                  <c:v>2.9658386683558073</c:v>
                </c:pt>
                <c:pt idx="85">
                  <c:v>2.9160783973210243</c:v>
                </c:pt>
                <c:pt idx="86">
                  <c:v>2.8157421131033464</c:v>
                </c:pt>
                <c:pt idx="87">
                  <c:v>2.6362788405188819</c:v>
                </c:pt>
                <c:pt idx="88">
                  <c:v>2.5734666951143197</c:v>
                </c:pt>
                <c:pt idx="89">
                  <c:v>2.6289371611858812</c:v>
                </c:pt>
                <c:pt idx="90">
                  <c:v>2.7178530553300022</c:v>
                </c:pt>
                <c:pt idx="91">
                  <c:v>2.7537457098468954</c:v>
                </c:pt>
                <c:pt idx="92">
                  <c:v>2.7145900867375574</c:v>
                </c:pt>
                <c:pt idx="93">
                  <c:v>3.0025470650208117</c:v>
                </c:pt>
                <c:pt idx="94">
                  <c:v>3.6690084000276633</c:v>
                </c:pt>
                <c:pt idx="95">
                  <c:v>3.8476559304640165</c:v>
                </c:pt>
                <c:pt idx="96">
                  <c:v>3.3223179870804027</c:v>
                </c:pt>
                <c:pt idx="97">
                  <c:v>3.2586900995277293</c:v>
                </c:pt>
                <c:pt idx="98">
                  <c:v>5.9840846163672534</c:v>
                </c:pt>
                <c:pt idx="99">
                  <c:v>8.3970498904801882</c:v>
                </c:pt>
                <c:pt idx="100">
                  <c:v>9.52603702346609</c:v>
                </c:pt>
                <c:pt idx="101">
                  <c:v>9.5953751060555419</c:v>
                </c:pt>
                <c:pt idx="102">
                  <c:v>5.7777018528951203</c:v>
                </c:pt>
                <c:pt idx="103">
                  <c:v>3.5474628199590943</c:v>
                </c:pt>
                <c:pt idx="104">
                  <c:v>3.032729524500926</c:v>
                </c:pt>
                <c:pt idx="105">
                  <c:v>2.9772590584293646</c:v>
                </c:pt>
                <c:pt idx="106">
                  <c:v>2.9568655047265846</c:v>
                </c:pt>
                <c:pt idx="107">
                  <c:v>2.8589764469532404</c:v>
                </c:pt>
                <c:pt idx="108">
                  <c:v>2.7610873891798962</c:v>
                </c:pt>
                <c:pt idx="109">
                  <c:v>2.9389191774681378</c:v>
                </c:pt>
                <c:pt idx="110">
                  <c:v>3.1828260797533874</c:v>
                </c:pt>
                <c:pt idx="111">
                  <c:v>3.2097455706410569</c:v>
                </c:pt>
                <c:pt idx="112">
                  <c:v>3.3076346284144007</c:v>
                </c:pt>
                <c:pt idx="113">
                  <c:v>3.2929512697483996</c:v>
                </c:pt>
                <c:pt idx="114">
                  <c:v>3.146117683088383</c:v>
                </c:pt>
                <c:pt idx="115">
                  <c:v>2.8557134783607951</c:v>
                </c:pt>
                <c:pt idx="116">
                  <c:v>2.7015382123677782</c:v>
                </c:pt>
                <c:pt idx="117">
                  <c:v>2.7586401627355621</c:v>
                </c:pt>
                <c:pt idx="118">
                  <c:v>2.8818172271003539</c:v>
                </c:pt>
                <c:pt idx="119">
                  <c:v>3.2521641623428392</c:v>
                </c:pt>
                <c:pt idx="120">
                  <c:v>3.6714556264719969</c:v>
                </c:pt>
                <c:pt idx="121">
                  <c:v>3.5466470778109827</c:v>
                </c:pt>
                <c:pt idx="122">
                  <c:v>3.1314343244223819</c:v>
                </c:pt>
                <c:pt idx="123">
                  <c:v>2.9258673030983586</c:v>
                </c:pt>
                <c:pt idx="124">
                  <c:v>2.9650229262076966</c:v>
                </c:pt>
                <c:pt idx="125">
                  <c:v>3.1787473690128314</c:v>
                </c:pt>
                <c:pt idx="126">
                  <c:v>3.816657728835791</c:v>
                </c:pt>
                <c:pt idx="127">
                  <c:v>4.1062461914152673</c:v>
                </c:pt>
                <c:pt idx="128">
                  <c:v>3.6584037521022177</c:v>
                </c:pt>
                <c:pt idx="129">
                  <c:v>2.9617599576152518</c:v>
                </c:pt>
                <c:pt idx="130">
                  <c:v>2.6085436074831012</c:v>
                </c:pt>
                <c:pt idx="131">
                  <c:v>2.5253379083757586</c:v>
                </c:pt>
                <c:pt idx="132">
                  <c:v>2.5310481034125374</c:v>
                </c:pt>
                <c:pt idx="133">
                  <c:v>2.6289371611858812</c:v>
                </c:pt>
                <c:pt idx="134">
                  <c:v>2.7145900867375574</c:v>
                </c:pt>
                <c:pt idx="135">
                  <c:v>2.7619031313280069</c:v>
                </c:pt>
                <c:pt idx="136">
                  <c:v>2.9650229262076966</c:v>
                </c:pt>
                <c:pt idx="137">
                  <c:v>3.7758706214302307</c:v>
                </c:pt>
                <c:pt idx="138">
                  <c:v>4.2938668854808437</c:v>
                </c:pt>
                <c:pt idx="139">
                  <c:v>4.4790403531020866</c:v>
                </c:pt>
                <c:pt idx="140">
                  <c:v>3.7660817156528967</c:v>
                </c:pt>
                <c:pt idx="141">
                  <c:v>3.1363287773110486</c:v>
                </c:pt>
                <c:pt idx="142">
                  <c:v>2.8255310188806808</c:v>
                </c:pt>
                <c:pt idx="143">
                  <c:v>2.6917493065904439</c:v>
                </c:pt>
                <c:pt idx="144">
                  <c:v>2.5946759909652108</c:v>
                </c:pt>
                <c:pt idx="145">
                  <c:v>2.5644935314850965</c:v>
                </c:pt>
                <c:pt idx="146">
                  <c:v>2.5514416571153169</c:v>
                </c:pt>
                <c:pt idx="147">
                  <c:v>2.5310481034125374</c:v>
                </c:pt>
                <c:pt idx="148">
                  <c:v>2.5171804868946466</c:v>
                </c:pt>
                <c:pt idx="149">
                  <c:v>2.502497128228645</c:v>
                </c:pt>
                <c:pt idx="150">
                  <c:v>2.4967869331918666</c:v>
                </c:pt>
                <c:pt idx="151">
                  <c:v>2.700722470219667</c:v>
                </c:pt>
                <c:pt idx="152">
                  <c:v>2.9935739013915885</c:v>
                </c:pt>
                <c:pt idx="153">
                  <c:v>2.946260856801139</c:v>
                </c:pt>
                <c:pt idx="154">
                  <c:v>2.6460677462962163</c:v>
                </c:pt>
                <c:pt idx="155">
                  <c:v>2.4690517001560859</c:v>
                </c:pt>
                <c:pt idx="156">
                  <c:v>2.4511053728976395</c:v>
                </c:pt>
                <c:pt idx="157">
                  <c:v>2.4453951778608607</c:v>
                </c:pt>
                <c:pt idx="158">
                  <c:v>2.4111340076401904</c:v>
                </c:pt>
                <c:pt idx="159">
                  <c:v>2.3752413531232976</c:v>
                </c:pt>
                <c:pt idx="160">
                  <c:v>2.4021608440109672</c:v>
                </c:pt>
                <c:pt idx="161">
                  <c:v>2.4298960770467479</c:v>
                </c:pt>
                <c:pt idx="162">
                  <c:v>2.405423812603412</c:v>
                </c:pt>
                <c:pt idx="163">
                  <c:v>2.3654524473459633</c:v>
                </c:pt>
                <c:pt idx="164">
                  <c:v>2.6909335644423327</c:v>
                </c:pt>
                <c:pt idx="165">
                  <c:v>4.851834514788905</c:v>
                </c:pt>
                <c:pt idx="166">
                  <c:v>6.213308159986501</c:v>
                </c:pt>
                <c:pt idx="167">
                  <c:v>5.842145482595904</c:v>
                </c:pt>
                <c:pt idx="168">
                  <c:v>3.9006791700912444</c:v>
                </c:pt>
                <c:pt idx="169">
                  <c:v>2.7839281693270097</c:v>
                </c:pt>
                <c:pt idx="170">
                  <c:v>2.409502523343968</c:v>
                </c:pt>
                <c:pt idx="171">
                  <c:v>2.3727941266789641</c:v>
                </c:pt>
                <c:pt idx="172">
                  <c:v>2.3678996737902969</c:v>
                </c:pt>
                <c:pt idx="173">
                  <c:v>2.401345101862856</c:v>
                </c:pt>
                <c:pt idx="174">
                  <c:v>2.4714989266004195</c:v>
                </c:pt>
                <c:pt idx="175">
                  <c:v>2.541652751337983</c:v>
                </c:pt>
                <c:pt idx="176">
                  <c:v>3.185273306197721</c:v>
                </c:pt>
                <c:pt idx="177">
                  <c:v>3.9969367435683663</c:v>
                </c:pt>
                <c:pt idx="178">
                  <c:v>4.0834054112681537</c:v>
                </c:pt>
                <c:pt idx="179">
                  <c:v>3.371262515967075</c:v>
                </c:pt>
                <c:pt idx="180">
                  <c:v>2.708879891700779</c:v>
                </c:pt>
                <c:pt idx="181">
                  <c:v>2.4462109200089723</c:v>
                </c:pt>
                <c:pt idx="182">
                  <c:v>2.4339747877873044</c:v>
                </c:pt>
                <c:pt idx="183">
                  <c:v>2.4568155679344175</c:v>
                </c:pt>
                <c:pt idx="184">
                  <c:v>2.4551840836381951</c:v>
                </c:pt>
                <c:pt idx="185">
                  <c:v>2.4160284605288576</c:v>
                </c:pt>
                <c:pt idx="186">
                  <c:v>2.3833987746044096</c:v>
                </c:pt>
                <c:pt idx="187">
                  <c:v>2.393187680381744</c:v>
                </c:pt>
                <c:pt idx="188">
                  <c:v>2.4380534985278599</c:v>
                </c:pt>
                <c:pt idx="189">
                  <c:v>2.4951554488956442</c:v>
                </c:pt>
                <c:pt idx="190">
                  <c:v>2.4992341596362002</c:v>
                </c:pt>
                <c:pt idx="191">
                  <c:v>2.4714989266004195</c:v>
                </c:pt>
                <c:pt idx="192">
                  <c:v>2.9650229262076966</c:v>
                </c:pt>
                <c:pt idx="193">
                  <c:v>4.216371381410279</c:v>
                </c:pt>
                <c:pt idx="194">
                  <c:v>4.7156055760543349</c:v>
                </c:pt>
                <c:pt idx="195">
                  <c:v>4.1837416954858311</c:v>
                </c:pt>
                <c:pt idx="196">
                  <c:v>4.5826396059122096</c:v>
                </c:pt>
                <c:pt idx="197">
                  <c:v>9.0006990800824767</c:v>
                </c:pt>
                <c:pt idx="198">
                  <c:v>11.053922066878371</c:v>
                </c:pt>
                <c:pt idx="199">
                  <c:v>9.353099688066516</c:v>
                </c:pt>
                <c:pt idx="200">
                  <c:v>5.1136877443326014</c:v>
                </c:pt>
                <c:pt idx="201">
                  <c:v>3.1950622119750554</c:v>
                </c:pt>
                <c:pt idx="202">
                  <c:v>2.5579675943002065</c:v>
                </c:pt>
                <c:pt idx="203">
                  <c:v>2.5090230654135346</c:v>
                </c:pt>
                <c:pt idx="204">
                  <c:v>2.5326795877087598</c:v>
                </c:pt>
                <c:pt idx="205">
                  <c:v>2.6762502057763307</c:v>
                </c:pt>
                <c:pt idx="206">
                  <c:v>2.8279782453250148</c:v>
                </c:pt>
                <c:pt idx="207">
                  <c:v>2.8720283213230196</c:v>
                </c:pt>
                <c:pt idx="208">
                  <c:v>3.0049942914651453</c:v>
                </c:pt>
                <c:pt idx="209">
                  <c:v>3.5580674678845403</c:v>
                </c:pt>
                <c:pt idx="210">
                  <c:v>4.1323499401548256</c:v>
                </c:pt>
                <c:pt idx="211">
                  <c:v>4.4039920754758555</c:v>
                </c:pt>
                <c:pt idx="212">
                  <c:v>4.2432908722979494</c:v>
                </c:pt>
                <c:pt idx="213">
                  <c:v>4.023040492307925</c:v>
                </c:pt>
                <c:pt idx="214">
                  <c:v>3.4071551704839678</c:v>
                </c:pt>
                <c:pt idx="215">
                  <c:v>3.0164146815387021</c:v>
                </c:pt>
                <c:pt idx="216">
                  <c:v>2.9421821460605826</c:v>
                </c:pt>
                <c:pt idx="217">
                  <c:v>2.9576812468746958</c:v>
                </c:pt>
                <c:pt idx="218">
                  <c:v>3.0245721030198141</c:v>
                </c:pt>
                <c:pt idx="219">
                  <c:v>3.1306185822742707</c:v>
                </c:pt>
                <c:pt idx="220">
                  <c:v>3.1379602616072715</c:v>
                </c:pt>
                <c:pt idx="221">
                  <c:v>2.931577498135137</c:v>
                </c:pt>
                <c:pt idx="222">
                  <c:v>2.7145900867375574</c:v>
                </c:pt>
                <c:pt idx="223">
                  <c:v>2.6183325132604356</c:v>
                </c:pt>
                <c:pt idx="224">
                  <c:v>2.6150695446679908</c:v>
                </c:pt>
                <c:pt idx="225">
                  <c:v>2.6273056768896588</c:v>
                </c:pt>
                <c:pt idx="226">
                  <c:v>2.6460677462962163</c:v>
                </c:pt>
                <c:pt idx="227">
                  <c:v>2.6721714950357747</c:v>
                </c:pt>
                <c:pt idx="228">
                  <c:v>3.040886945982038</c:v>
                </c:pt>
                <c:pt idx="229">
                  <c:v>3.6323000033626593</c:v>
                </c:pt>
                <c:pt idx="230">
                  <c:v>3.8704967106111305</c:v>
                </c:pt>
                <c:pt idx="231">
                  <c:v>3.6730871107682193</c:v>
                </c:pt>
                <c:pt idx="232">
                  <c:v>3.1673269789392746</c:v>
                </c:pt>
                <c:pt idx="233">
                  <c:v>2.9299460138389151</c:v>
                </c:pt>
                <c:pt idx="234">
                  <c:v>2.9511553096898058</c:v>
                </c:pt>
                <c:pt idx="235">
                  <c:v>3.4512052464819725</c:v>
                </c:pt>
                <c:pt idx="236">
                  <c:v>3.8933374907582436</c:v>
                </c:pt>
                <c:pt idx="237">
                  <c:v>4.1233767765256024</c:v>
                </c:pt>
                <c:pt idx="238">
                  <c:v>4.2277917714838367</c:v>
                </c:pt>
                <c:pt idx="239">
                  <c:v>4.1992407962999447</c:v>
                </c:pt>
                <c:pt idx="240">
                  <c:v>4.2751048160742862</c:v>
                </c:pt>
                <c:pt idx="241">
                  <c:v>6.8381666454396814</c:v>
                </c:pt>
                <c:pt idx="242">
                  <c:v>9.042301929636146</c:v>
                </c:pt>
                <c:pt idx="243">
                  <c:v>8.2322699765617244</c:v>
                </c:pt>
                <c:pt idx="244">
                  <c:v>5.24828519877095</c:v>
                </c:pt>
                <c:pt idx="245">
                  <c:v>3.7138742181737792</c:v>
                </c:pt>
                <c:pt idx="246">
                  <c:v>3.0678064368697076</c:v>
                </c:pt>
                <c:pt idx="247">
                  <c:v>2.8826329692484647</c:v>
                </c:pt>
                <c:pt idx="248">
                  <c:v>2.7961643015486777</c:v>
                </c:pt>
                <c:pt idx="249">
                  <c:v>2.7537457098468954</c:v>
                </c:pt>
                <c:pt idx="250">
                  <c:v>2.735799382588449</c:v>
                </c:pt>
                <c:pt idx="251">
                  <c:v>2.7194845396262251</c:v>
                </c:pt>
                <c:pt idx="252">
                  <c:v>2.7145900867375574</c:v>
                </c:pt>
                <c:pt idx="253">
                  <c:v>2.7096956338488907</c:v>
                </c:pt>
                <c:pt idx="254">
                  <c:v>2.7056169231083342</c:v>
                </c:pt>
                <c:pt idx="255">
                  <c:v>2.6966437594791111</c:v>
                </c:pt>
                <c:pt idx="256">
                  <c:v>2.6901178222942215</c:v>
                </c:pt>
                <c:pt idx="257">
                  <c:v>2.7227475082186698</c:v>
                </c:pt>
                <c:pt idx="258">
                  <c:v>2.7545614519950066</c:v>
                </c:pt>
                <c:pt idx="259">
                  <c:v>2.7447725462176717</c:v>
                </c:pt>
                <c:pt idx="260">
                  <c:v>2.7700605528091193</c:v>
                </c:pt>
                <c:pt idx="261">
                  <c:v>2.8606079312494623</c:v>
                </c:pt>
                <c:pt idx="262">
                  <c:v>2.8981320700625779</c:v>
                </c:pt>
                <c:pt idx="263">
                  <c:v>2.8230837924363472</c:v>
                </c:pt>
                <c:pt idx="264">
                  <c:v>2.7545614519950066</c:v>
                </c:pt>
                <c:pt idx="265">
                  <c:v>2.7292734454035594</c:v>
                </c:pt>
                <c:pt idx="266">
                  <c:v>2.7243789925148918</c:v>
                </c:pt>
                <c:pt idx="267">
                  <c:v>2.7203002817743362</c:v>
                </c:pt>
                <c:pt idx="268">
                  <c:v>2.7080641495526678</c:v>
                </c:pt>
                <c:pt idx="269">
                  <c:v>2.7113271181451126</c:v>
                </c:pt>
                <c:pt idx="270">
                  <c:v>2.7105113759970014</c:v>
                </c:pt>
                <c:pt idx="271">
                  <c:v>2.6999067280715559</c:v>
                </c:pt>
                <c:pt idx="272">
                  <c:v>2.6778816900725535</c:v>
                </c:pt>
                <c:pt idx="273">
                  <c:v>2.6746187214801087</c:v>
                </c:pt>
                <c:pt idx="274">
                  <c:v>2.6770659479244423</c:v>
                </c:pt>
                <c:pt idx="275">
                  <c:v>2.6778816900725535</c:v>
                </c:pt>
                <c:pt idx="276">
                  <c:v>2.6770659479244423</c:v>
                </c:pt>
                <c:pt idx="277">
                  <c:v>2.6778816900725535</c:v>
                </c:pt>
                <c:pt idx="278">
                  <c:v>2.6786974322206643</c:v>
                </c:pt>
                <c:pt idx="279">
                  <c:v>2.6803289165168871</c:v>
                </c:pt>
                <c:pt idx="280">
                  <c:v>2.6844076272574431</c:v>
                </c:pt>
                <c:pt idx="281">
                  <c:v>2.6835918851093319</c:v>
                </c:pt>
                <c:pt idx="282">
                  <c:v>2.6852233694055543</c:v>
                </c:pt>
                <c:pt idx="283">
                  <c:v>2.6893020801461098</c:v>
                </c:pt>
                <c:pt idx="284">
                  <c:v>2.6901178222942215</c:v>
                </c:pt>
                <c:pt idx="285">
                  <c:v>2.7203002817743362</c:v>
                </c:pt>
                <c:pt idx="286">
                  <c:v>2.7627188734761186</c:v>
                </c:pt>
                <c:pt idx="287">
                  <c:v>2.7782179742902309</c:v>
                </c:pt>
                <c:pt idx="288">
                  <c:v>2.7496669991063394</c:v>
                </c:pt>
                <c:pt idx="289">
                  <c:v>2.7129586024413355</c:v>
                </c:pt>
                <c:pt idx="290">
                  <c:v>2.7015382123677782</c:v>
                </c:pt>
                <c:pt idx="291">
                  <c:v>2.6999067280715559</c:v>
                </c:pt>
                <c:pt idx="292">
                  <c:v>2.704801180960223</c:v>
                </c:pt>
                <c:pt idx="293">
                  <c:v>2.7129586024413355</c:v>
                </c:pt>
                <c:pt idx="294">
                  <c:v>2.7325364139960042</c:v>
                </c:pt>
                <c:pt idx="295">
                  <c:v>2.7537457098468954</c:v>
                </c:pt>
                <c:pt idx="296">
                  <c:v>2.7594559048836738</c:v>
                </c:pt>
                <c:pt idx="297">
                  <c:v>2.7782179742902309</c:v>
                </c:pt>
                <c:pt idx="298">
                  <c:v>2.7619031313280069</c:v>
                </c:pt>
                <c:pt idx="299">
                  <c:v>2.7480355148101165</c:v>
                </c:pt>
                <c:pt idx="300">
                  <c:v>2.7529299676987842</c:v>
                </c:pt>
                <c:pt idx="301">
                  <c:v>2.7782179742902309</c:v>
                </c:pt>
                <c:pt idx="302">
                  <c:v>2.7912698486600105</c:v>
                </c:pt>
                <c:pt idx="303">
                  <c:v>2.8108476602146792</c:v>
                </c:pt>
                <c:pt idx="304">
                  <c:v>2.8165578552514576</c:v>
                </c:pt>
                <c:pt idx="305">
                  <c:v>2.8190050816957912</c:v>
                </c:pt>
                <c:pt idx="306">
                  <c:v>2.826346761028792</c:v>
                </c:pt>
                <c:pt idx="307">
                  <c:v>2.8369514089542376</c:v>
                </c:pt>
                <c:pt idx="308">
                  <c:v>2.8581607048051292</c:v>
                </c:pt>
                <c:pt idx="309">
                  <c:v>2.8557134783607951</c:v>
                </c:pt>
                <c:pt idx="310">
                  <c:v>2.8540819940645727</c:v>
                </c:pt>
                <c:pt idx="311">
                  <c:v>2.83858289325046</c:v>
                </c:pt>
                <c:pt idx="312">
                  <c:v>2.8255310188806808</c:v>
                </c:pt>
                <c:pt idx="313">
                  <c:v>2.8475560568796836</c:v>
                </c:pt>
                <c:pt idx="314">
                  <c:v>2.9185256237653578</c:v>
                </c:pt>
                <c:pt idx="315">
                  <c:v>2.9927581592434773</c:v>
                </c:pt>
                <c:pt idx="316">
                  <c:v>3.0098887443538125</c:v>
                </c:pt>
                <c:pt idx="317">
                  <c:v>3.0465971410188164</c:v>
                </c:pt>
                <c:pt idx="318">
                  <c:v>3.0025470650208117</c:v>
                </c:pt>
                <c:pt idx="319">
                  <c:v>2.950339567541695</c:v>
                </c:pt>
                <c:pt idx="320">
                  <c:v>2.9429978882086942</c:v>
                </c:pt>
                <c:pt idx="321">
                  <c:v>2.9625756997633625</c:v>
                </c:pt>
                <c:pt idx="322">
                  <c:v>3.0098887443538125</c:v>
                </c:pt>
                <c:pt idx="323">
                  <c:v>3.0792268269432643</c:v>
                </c:pt>
                <c:pt idx="324">
                  <c:v>3.1224611607931583</c:v>
                </c:pt>
                <c:pt idx="325">
                  <c:v>3.1273556136818259</c:v>
                </c:pt>
                <c:pt idx="326">
                  <c:v>3.0947259277573775</c:v>
                </c:pt>
                <c:pt idx="327">
                  <c:v>3.0229406187235917</c:v>
                </c:pt>
                <c:pt idx="328">
                  <c:v>2.9960211278359221</c:v>
                </c:pt>
                <c:pt idx="329">
                  <c:v>3.0115202286500349</c:v>
                </c:pt>
                <c:pt idx="330">
                  <c:v>3.0988046384979335</c:v>
                </c:pt>
                <c:pt idx="331">
                  <c:v>3.1534593624213842</c:v>
                </c:pt>
                <c:pt idx="332">
                  <c:v>3.395734780410411</c:v>
                </c:pt>
                <c:pt idx="333">
                  <c:v>4.0915628327492666</c:v>
                </c:pt>
                <c:pt idx="334">
                  <c:v>4.3240493449609581</c:v>
                </c:pt>
                <c:pt idx="335">
                  <c:v>4.5997701910225448</c:v>
                </c:pt>
                <c:pt idx="336">
                  <c:v>4.0483284988993722</c:v>
                </c:pt>
                <c:pt idx="337">
                  <c:v>3.4454950514451941</c:v>
                </c:pt>
                <c:pt idx="338">
                  <c:v>3.2358493193806153</c:v>
                </c:pt>
                <c:pt idx="339">
                  <c:v>3.2105613127891681</c:v>
                </c:pt>
                <c:pt idx="340">
                  <c:v>3.2170872499740577</c:v>
                </c:pt>
                <c:pt idx="341">
                  <c:v>3.2358493193806153</c:v>
                </c:pt>
                <c:pt idx="342">
                  <c:v>3.2562428730833952</c:v>
                </c:pt>
                <c:pt idx="343">
                  <c:v>3.2733734581937304</c:v>
                </c:pt>
                <c:pt idx="344">
                  <c:v>3.3108975970068455</c:v>
                </c:pt>
                <c:pt idx="345">
                  <c:v>3.372894000263297</c:v>
                </c:pt>
                <c:pt idx="346">
                  <c:v>3.4161283341131909</c:v>
                </c:pt>
                <c:pt idx="347">
                  <c:v>3.4087866547801902</c:v>
                </c:pt>
                <c:pt idx="348">
                  <c:v>3.3998134911509665</c:v>
                </c:pt>
                <c:pt idx="349">
                  <c:v>3.4112338812245238</c:v>
                </c:pt>
                <c:pt idx="350">
                  <c:v>3.4324431770754149</c:v>
                </c:pt>
                <c:pt idx="351">
                  <c:v>3.4503895043338613</c:v>
                </c:pt>
                <c:pt idx="352">
                  <c:v>3.4675200894441964</c:v>
                </c:pt>
                <c:pt idx="353">
                  <c:v>3.4870979009988652</c:v>
                </c:pt>
                <c:pt idx="354">
                  <c:v>3.5107544232940899</c:v>
                </c:pt>
                <c:pt idx="355">
                  <c:v>3.5800925058835422</c:v>
                </c:pt>
                <c:pt idx="356">
                  <c:v>3.6600352363984401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38.900911867970883</c:v>
                </c:pt>
                <c:pt idx="1">
                  <c:v>47.796579993123537</c:v>
                </c:pt>
                <c:pt idx="2">
                  <c:v>55.196992760788348</c:v>
                </c:pt>
                <c:pt idx="3">
                  <c:v>51.026103157495783</c:v>
                </c:pt>
                <c:pt idx="4">
                  <c:v>44.551557727937173</c:v>
                </c:pt>
                <c:pt idx="5">
                  <c:v>40.175916845468691</c:v>
                </c:pt>
                <c:pt idx="6">
                  <c:v>30.360091577246603</c:v>
                </c:pt>
                <c:pt idx="7">
                  <c:v>22.652144019743858</c:v>
                </c:pt>
                <c:pt idx="8">
                  <c:v>22.112938459842354</c:v>
                </c:pt>
                <c:pt idx="9">
                  <c:v>24.468801783587505</c:v>
                </c:pt>
                <c:pt idx="10">
                  <c:v>28.534460649773735</c:v>
                </c:pt>
                <c:pt idx="11">
                  <c:v>32.931310828093117</c:v>
                </c:pt>
                <c:pt idx="12">
                  <c:v>34.15818701885236</c:v>
                </c:pt>
                <c:pt idx="13">
                  <c:v>31.110574353508909</c:v>
                </c:pt>
                <c:pt idx="14">
                  <c:v>25.796830000712543</c:v>
                </c:pt>
                <c:pt idx="15">
                  <c:v>21.455450288464725</c:v>
                </c:pt>
                <c:pt idx="16">
                  <c:v>18.983751579687784</c:v>
                </c:pt>
                <c:pt idx="17">
                  <c:v>23.234583913495257</c:v>
                </c:pt>
                <c:pt idx="18">
                  <c:v>34.633764691201186</c:v>
                </c:pt>
                <c:pt idx="19">
                  <c:v>47.875706981490318</c:v>
                </c:pt>
                <c:pt idx="20">
                  <c:v>54.598238024074746</c:v>
                </c:pt>
                <c:pt idx="21">
                  <c:v>46.385346076891153</c:v>
                </c:pt>
                <c:pt idx="22">
                  <c:v>31.976076772654888</c:v>
                </c:pt>
                <c:pt idx="23">
                  <c:v>19.432409761148946</c:v>
                </c:pt>
                <c:pt idx="24">
                  <c:v>14.996403959720229</c:v>
                </c:pt>
                <c:pt idx="25">
                  <c:v>14.146400641388361</c:v>
                </c:pt>
                <c:pt idx="26">
                  <c:v>13.94246510436056</c:v>
                </c:pt>
                <c:pt idx="27">
                  <c:v>13.891889091177665</c:v>
                </c:pt>
                <c:pt idx="28">
                  <c:v>13.857627920956995</c:v>
                </c:pt>
                <c:pt idx="29">
                  <c:v>13.760554605331761</c:v>
                </c:pt>
                <c:pt idx="30">
                  <c:v>13.595774691413299</c:v>
                </c:pt>
                <c:pt idx="31">
                  <c:v>13.397549349422276</c:v>
                </c:pt>
                <c:pt idx="32">
                  <c:v>13.213191623949143</c:v>
                </c:pt>
                <c:pt idx="33">
                  <c:v>13.027202414179792</c:v>
                </c:pt>
                <c:pt idx="34">
                  <c:v>12.900762381222556</c:v>
                </c:pt>
                <c:pt idx="35">
                  <c:v>12.771059379672874</c:v>
                </c:pt>
                <c:pt idx="36">
                  <c:v>12.585070169903521</c:v>
                </c:pt>
                <c:pt idx="37">
                  <c:v>12.369714242802162</c:v>
                </c:pt>
                <c:pt idx="38">
                  <c:v>12.167410190070584</c:v>
                </c:pt>
                <c:pt idx="39">
                  <c:v>11.950422778673005</c:v>
                </c:pt>
                <c:pt idx="40">
                  <c:v>11.706515876387757</c:v>
                </c:pt>
                <c:pt idx="41">
                  <c:v>11.571918421949409</c:v>
                </c:pt>
                <c:pt idx="42">
                  <c:v>11.572734164097518</c:v>
                </c:pt>
                <c:pt idx="43">
                  <c:v>11.62167869298419</c:v>
                </c:pt>
                <c:pt idx="44">
                  <c:v>11.677964901203863</c:v>
                </c:pt>
                <c:pt idx="45">
                  <c:v>11.815825324234655</c:v>
                </c:pt>
                <c:pt idx="46">
                  <c:v>11.919424577044781</c:v>
                </c:pt>
                <c:pt idx="47">
                  <c:v>11.89250508615711</c:v>
                </c:pt>
                <c:pt idx="48">
                  <c:v>11.877005985342995</c:v>
                </c:pt>
                <c:pt idx="49">
                  <c:v>12.151911089256473</c:v>
                </c:pt>
                <c:pt idx="50">
                  <c:v>12.834687267225547</c:v>
                </c:pt>
                <c:pt idx="51">
                  <c:v>13.509306023713512</c:v>
                </c:pt>
                <c:pt idx="52">
                  <c:v>14.3022073916776</c:v>
                </c:pt>
                <c:pt idx="53">
                  <c:v>15.176682974452808</c:v>
                </c:pt>
                <c:pt idx="54">
                  <c:v>15.397749096590944</c:v>
                </c:pt>
                <c:pt idx="55">
                  <c:v>15.047795715051238</c:v>
                </c:pt>
                <c:pt idx="56">
                  <c:v>14.14558489924025</c:v>
                </c:pt>
                <c:pt idx="57">
                  <c:v>12.980705111737453</c:v>
                </c:pt>
                <c:pt idx="58">
                  <c:v>12.401528186578499</c:v>
                </c:pt>
                <c:pt idx="59">
                  <c:v>12.341979009766382</c:v>
                </c:pt>
                <c:pt idx="60">
                  <c:v>12.456998652650061</c:v>
                </c:pt>
                <c:pt idx="61">
                  <c:v>12.635646183086415</c:v>
                </c:pt>
                <c:pt idx="62">
                  <c:v>12.814293713522767</c:v>
                </c:pt>
                <c:pt idx="63">
                  <c:v>12.975810658848784</c:v>
                </c:pt>
                <c:pt idx="64">
                  <c:v>13.157721157877583</c:v>
                </c:pt>
                <c:pt idx="65">
                  <c:v>13.349420562683717</c:v>
                </c:pt>
                <c:pt idx="66">
                  <c:v>13.590880238524631</c:v>
                </c:pt>
                <c:pt idx="67">
                  <c:v>13.891073349029552</c:v>
                </c:pt>
                <c:pt idx="68">
                  <c:v>14.161899742202472</c:v>
                </c:pt>
                <c:pt idx="69">
                  <c:v>14.36909824782272</c:v>
                </c:pt>
                <c:pt idx="70">
                  <c:v>14.588532885664632</c:v>
                </c:pt>
                <c:pt idx="71">
                  <c:v>14.748418346694427</c:v>
                </c:pt>
                <c:pt idx="72">
                  <c:v>15.049427199347459</c:v>
                </c:pt>
                <c:pt idx="73">
                  <c:v>15.624525413765856</c:v>
                </c:pt>
                <c:pt idx="74">
                  <c:v>16.731487508752757</c:v>
                </c:pt>
                <c:pt idx="75">
                  <c:v>18.221032671203815</c:v>
                </c:pt>
                <c:pt idx="76">
                  <c:v>19.537640498255289</c:v>
                </c:pt>
                <c:pt idx="77">
                  <c:v>19.743207519579315</c:v>
                </c:pt>
                <c:pt idx="78">
                  <c:v>19.174635242345804</c:v>
                </c:pt>
                <c:pt idx="79">
                  <c:v>18.48533312719184</c:v>
                </c:pt>
                <c:pt idx="80">
                  <c:v>17.482786027163176</c:v>
                </c:pt>
                <c:pt idx="81">
                  <c:v>18.412732076009945</c:v>
                </c:pt>
                <c:pt idx="82">
                  <c:v>20.817539928641768</c:v>
                </c:pt>
                <c:pt idx="83">
                  <c:v>21.407321501726166</c:v>
                </c:pt>
                <c:pt idx="84">
                  <c:v>18.672138079109306</c:v>
                </c:pt>
                <c:pt idx="85">
                  <c:v>16.073999337375128</c:v>
                </c:pt>
                <c:pt idx="86">
                  <c:v>15.383065737924943</c:v>
                </c:pt>
                <c:pt idx="87">
                  <c:v>14.976826148165562</c:v>
                </c:pt>
                <c:pt idx="88">
                  <c:v>14.81041474995088</c:v>
                </c:pt>
                <c:pt idx="89">
                  <c:v>14.878121348244107</c:v>
                </c:pt>
                <c:pt idx="90">
                  <c:v>15.109792118307691</c:v>
                </c:pt>
                <c:pt idx="91">
                  <c:v>15.200339496748031</c:v>
                </c:pt>
                <c:pt idx="92">
                  <c:v>15.141606062084026</c:v>
                </c:pt>
                <c:pt idx="93">
                  <c:v>15.817856302868211</c:v>
                </c:pt>
                <c:pt idx="94">
                  <c:v>17.281297716579708</c:v>
                </c:pt>
                <c:pt idx="95">
                  <c:v>17.565991726270514</c:v>
                </c:pt>
                <c:pt idx="96">
                  <c:v>16.3195377239566</c:v>
                </c:pt>
                <c:pt idx="97">
                  <c:v>19.108560128348799</c:v>
                </c:pt>
                <c:pt idx="98">
                  <c:v>45.509239009819723</c:v>
                </c:pt>
                <c:pt idx="99">
                  <c:v>68.974877642386559</c:v>
                </c:pt>
                <c:pt idx="100">
                  <c:v>80.417292753942377</c:v>
                </c:pt>
                <c:pt idx="101">
                  <c:v>80.896949137031768</c:v>
                </c:pt>
                <c:pt idx="102">
                  <c:v>44.827278573998761</c:v>
                </c:pt>
                <c:pt idx="103">
                  <c:v>24.149030861527915</c:v>
                </c:pt>
                <c:pt idx="104">
                  <c:v>19.227658481973034</c:v>
                </c:pt>
                <c:pt idx="105">
                  <c:v>17.992624869732676</c:v>
                </c:pt>
                <c:pt idx="106">
                  <c:v>17.433025756128391</c:v>
                </c:pt>
                <c:pt idx="107">
                  <c:v>16.950922146594671</c:v>
                </c:pt>
                <c:pt idx="108">
                  <c:v>16.356246120621606</c:v>
                </c:pt>
                <c:pt idx="109">
                  <c:v>16.328510887585828</c:v>
                </c:pt>
                <c:pt idx="110">
                  <c:v>16.536525135354182</c:v>
                </c:pt>
                <c:pt idx="111">
                  <c:v>16.334221082622602</c:v>
                </c:pt>
                <c:pt idx="112">
                  <c:v>16.051974299376127</c:v>
                </c:pt>
                <c:pt idx="113">
                  <c:v>15.82111927146066</c:v>
                </c:pt>
                <c:pt idx="114">
                  <c:v>15.785226616943762</c:v>
                </c:pt>
                <c:pt idx="115">
                  <c:v>15.696310722799641</c:v>
                </c:pt>
                <c:pt idx="116">
                  <c:v>15.446693625477613</c:v>
                </c:pt>
                <c:pt idx="117">
                  <c:v>15.226443245487589</c:v>
                </c:pt>
                <c:pt idx="118">
                  <c:v>15.258257189263929</c:v>
                </c:pt>
                <c:pt idx="119">
                  <c:v>16.470450021357173</c:v>
                </c:pt>
                <c:pt idx="120">
                  <c:v>18.252846614980147</c:v>
                </c:pt>
                <c:pt idx="121">
                  <c:v>18.13701122994836</c:v>
                </c:pt>
                <c:pt idx="122">
                  <c:v>16.696410596383977</c:v>
                </c:pt>
                <c:pt idx="123">
                  <c:v>15.858643410273771</c:v>
                </c:pt>
                <c:pt idx="124">
                  <c:v>15.860274894569994</c:v>
                </c:pt>
                <c:pt idx="125">
                  <c:v>16.437004593284612</c:v>
                </c:pt>
                <c:pt idx="126">
                  <c:v>17.600252896491185</c:v>
                </c:pt>
                <c:pt idx="127">
                  <c:v>17.979572995362894</c:v>
                </c:pt>
                <c:pt idx="128">
                  <c:v>16.996603706888894</c:v>
                </c:pt>
                <c:pt idx="129">
                  <c:v>15.983451958934785</c:v>
                </c:pt>
                <c:pt idx="130">
                  <c:v>15.378987027184385</c:v>
                </c:pt>
                <c:pt idx="131">
                  <c:v>15.007008607645677</c:v>
                </c:pt>
                <c:pt idx="132">
                  <c:v>14.844675920171547</c:v>
                </c:pt>
                <c:pt idx="133">
                  <c:v>15.052690167939907</c:v>
                </c:pt>
                <c:pt idx="134">
                  <c:v>15.445877883329505</c:v>
                </c:pt>
                <c:pt idx="135">
                  <c:v>15.821935013608769</c:v>
                </c:pt>
                <c:pt idx="136">
                  <c:v>21.023922692113899</c:v>
                </c:pt>
                <c:pt idx="137">
                  <c:v>38.579509461615075</c:v>
                </c:pt>
                <c:pt idx="138">
                  <c:v>46.598254777548185</c:v>
                </c:pt>
                <c:pt idx="139">
                  <c:v>42.258506549596589</c:v>
                </c:pt>
                <c:pt idx="140">
                  <c:v>26.300958648245263</c:v>
                </c:pt>
                <c:pt idx="141">
                  <c:v>19.683658342767199</c:v>
                </c:pt>
                <c:pt idx="142">
                  <c:v>19.261103910045595</c:v>
                </c:pt>
                <c:pt idx="143">
                  <c:v>18.858127288878659</c:v>
                </c:pt>
                <c:pt idx="144">
                  <c:v>17.077362179551905</c:v>
                </c:pt>
                <c:pt idx="145">
                  <c:v>15.850485988792661</c:v>
                </c:pt>
                <c:pt idx="146">
                  <c:v>15.591079985693296</c:v>
                </c:pt>
                <c:pt idx="147">
                  <c:v>15.558450299768849</c:v>
                </c:pt>
                <c:pt idx="148">
                  <c:v>15.437720461848393</c:v>
                </c:pt>
                <c:pt idx="149">
                  <c:v>15.412432455256946</c:v>
                </c:pt>
                <c:pt idx="150">
                  <c:v>15.399380580887165</c:v>
                </c:pt>
                <c:pt idx="151">
                  <c:v>15.682443106281751</c:v>
                </c:pt>
                <c:pt idx="152">
                  <c:v>16.108260507595801</c:v>
                </c:pt>
                <c:pt idx="153">
                  <c:v>15.963874147380116</c:v>
                </c:pt>
                <c:pt idx="154">
                  <c:v>15.392038901554162</c:v>
                </c:pt>
                <c:pt idx="155">
                  <c:v>15.069820753050239</c:v>
                </c:pt>
                <c:pt idx="156">
                  <c:v>15.100003212530355</c:v>
                </c:pt>
                <c:pt idx="157">
                  <c:v>15.082056885271909</c:v>
                </c:pt>
                <c:pt idx="158">
                  <c:v>14.924618650686448</c:v>
                </c:pt>
                <c:pt idx="159">
                  <c:v>14.750049830990648</c:v>
                </c:pt>
                <c:pt idx="160">
                  <c:v>14.783495259063208</c:v>
                </c:pt>
                <c:pt idx="161">
                  <c:v>14.84549166231966</c:v>
                </c:pt>
                <c:pt idx="162">
                  <c:v>14.785942485507542</c:v>
                </c:pt>
                <c:pt idx="163">
                  <c:v>14.659502452550305</c:v>
                </c:pt>
                <c:pt idx="164">
                  <c:v>15.226443245487589</c:v>
                </c:pt>
                <c:pt idx="165">
                  <c:v>19.903908722757219</c:v>
                </c:pt>
                <c:pt idx="166">
                  <c:v>23.735449592435533</c:v>
                </c:pt>
                <c:pt idx="167">
                  <c:v>23.242741334976369</c:v>
                </c:pt>
                <c:pt idx="168">
                  <c:v>18.923386660727555</c:v>
                </c:pt>
                <c:pt idx="169">
                  <c:v>16.361140573510273</c:v>
                </c:pt>
                <c:pt idx="170">
                  <c:v>15.432010266811611</c:v>
                </c:pt>
                <c:pt idx="171">
                  <c:v>15.129369929862357</c:v>
                </c:pt>
                <c:pt idx="172">
                  <c:v>14.856912052393216</c:v>
                </c:pt>
                <c:pt idx="173">
                  <c:v>14.803073070617877</c:v>
                </c:pt>
                <c:pt idx="174">
                  <c:v>15.195445043859364</c:v>
                </c:pt>
                <c:pt idx="175">
                  <c:v>16.092761406781683</c:v>
                </c:pt>
                <c:pt idx="176">
                  <c:v>19.343493867004824</c:v>
                </c:pt>
                <c:pt idx="177">
                  <c:v>23.806419159321209</c:v>
                </c:pt>
                <c:pt idx="178">
                  <c:v>25.970583078260223</c:v>
                </c:pt>
                <c:pt idx="179">
                  <c:v>23.190533837497252</c:v>
                </c:pt>
                <c:pt idx="180">
                  <c:v>18.921755176431333</c:v>
                </c:pt>
                <c:pt idx="181">
                  <c:v>16.24448944633037</c:v>
                </c:pt>
                <c:pt idx="182">
                  <c:v>15.244389572746039</c:v>
                </c:pt>
                <c:pt idx="183">
                  <c:v>15.04290126216257</c:v>
                </c:pt>
                <c:pt idx="184">
                  <c:v>15.037191067125791</c:v>
                </c:pt>
                <c:pt idx="185">
                  <c:v>15.065742042309683</c:v>
                </c:pt>
                <c:pt idx="186">
                  <c:v>15.034743840681458</c:v>
                </c:pt>
                <c:pt idx="187">
                  <c:v>15.086951338160574</c:v>
                </c:pt>
                <c:pt idx="188">
                  <c:v>15.661233810430861</c:v>
                </c:pt>
                <c:pt idx="189">
                  <c:v>16.407637875952609</c:v>
                </c:pt>
                <c:pt idx="190">
                  <c:v>16.449240725506279</c:v>
                </c:pt>
                <c:pt idx="191">
                  <c:v>16.219201439738924</c:v>
                </c:pt>
                <c:pt idx="192">
                  <c:v>17.778084684779429</c:v>
                </c:pt>
                <c:pt idx="193">
                  <c:v>20.880352074046328</c:v>
                </c:pt>
                <c:pt idx="194">
                  <c:v>21.83640187163266</c:v>
                </c:pt>
                <c:pt idx="195">
                  <c:v>20.276702884444038</c:v>
                </c:pt>
                <c:pt idx="196">
                  <c:v>23.553539093406737</c:v>
                </c:pt>
                <c:pt idx="197">
                  <c:v>42.831157537570654</c:v>
                </c:pt>
                <c:pt idx="198">
                  <c:v>51.721115467686531</c:v>
                </c:pt>
                <c:pt idx="199">
                  <c:v>44.580924445269176</c:v>
                </c:pt>
                <c:pt idx="200">
                  <c:v>26.681910231413195</c:v>
                </c:pt>
                <c:pt idx="201">
                  <c:v>18.559565662669964</c:v>
                </c:pt>
                <c:pt idx="202">
                  <c:v>15.789305327684319</c:v>
                </c:pt>
                <c:pt idx="203">
                  <c:v>15.436088977552171</c:v>
                </c:pt>
                <c:pt idx="204">
                  <c:v>15.277019258670485</c:v>
                </c:pt>
                <c:pt idx="205">
                  <c:v>15.337384177630712</c:v>
                </c:pt>
                <c:pt idx="206">
                  <c:v>15.516031708067066</c:v>
                </c:pt>
                <c:pt idx="207">
                  <c:v>15.626972640210189</c:v>
                </c:pt>
                <c:pt idx="208">
                  <c:v>15.994872349008341</c:v>
                </c:pt>
                <c:pt idx="209">
                  <c:v>16.980288863926674</c:v>
                </c:pt>
                <c:pt idx="210">
                  <c:v>18.530198945337958</c:v>
                </c:pt>
                <c:pt idx="211">
                  <c:v>20.076030316008683</c:v>
                </c:pt>
                <c:pt idx="212">
                  <c:v>20.427615181844612</c:v>
                </c:pt>
                <c:pt idx="213">
                  <c:v>19.540903466847737</c:v>
                </c:pt>
                <c:pt idx="214">
                  <c:v>17.633698324563746</c:v>
                </c:pt>
                <c:pt idx="215">
                  <c:v>16.508789902318398</c:v>
                </c:pt>
                <c:pt idx="216">
                  <c:v>16.191466206703147</c:v>
                </c:pt>
                <c:pt idx="217">
                  <c:v>16.040553909302574</c:v>
                </c:pt>
                <c:pt idx="218">
                  <c:v>16.109076249743914</c:v>
                </c:pt>
                <c:pt idx="219">
                  <c:v>16.387244322249828</c:v>
                </c:pt>
                <c:pt idx="220">
                  <c:v>16.507158418022179</c:v>
                </c:pt>
                <c:pt idx="221">
                  <c:v>16.176782848037142</c:v>
                </c:pt>
                <c:pt idx="222">
                  <c:v>15.752596931019315</c:v>
                </c:pt>
                <c:pt idx="223">
                  <c:v>15.53887248821418</c:v>
                </c:pt>
                <c:pt idx="224">
                  <c:v>15.473613116365284</c:v>
                </c:pt>
                <c:pt idx="225">
                  <c:v>15.458114015551173</c:v>
                </c:pt>
                <c:pt idx="226">
                  <c:v>15.477691827105842</c:v>
                </c:pt>
                <c:pt idx="227">
                  <c:v>15.52418912954818</c:v>
                </c:pt>
                <c:pt idx="228">
                  <c:v>15.991609380415897</c:v>
                </c:pt>
                <c:pt idx="229">
                  <c:v>16.735566219493315</c:v>
                </c:pt>
                <c:pt idx="230">
                  <c:v>17.04554823577557</c:v>
                </c:pt>
                <c:pt idx="231">
                  <c:v>16.786957974824318</c:v>
                </c:pt>
                <c:pt idx="232">
                  <c:v>16.140890193520246</c:v>
                </c:pt>
                <c:pt idx="233">
                  <c:v>15.883115674717107</c:v>
                </c:pt>
                <c:pt idx="234">
                  <c:v>15.936138914344337</c:v>
                </c:pt>
                <c:pt idx="235">
                  <c:v>16.459029631283613</c:v>
                </c:pt>
                <c:pt idx="236">
                  <c:v>16.893820196226887</c:v>
                </c:pt>
                <c:pt idx="237">
                  <c:v>17.331873729762602</c:v>
                </c:pt>
                <c:pt idx="238">
                  <c:v>17.729140155892757</c:v>
                </c:pt>
                <c:pt idx="239">
                  <c:v>17.889025616922552</c:v>
                </c:pt>
                <c:pt idx="240">
                  <c:v>18.871994905396551</c:v>
                </c:pt>
                <c:pt idx="241">
                  <c:v>25.675284420643973</c:v>
                </c:pt>
                <c:pt idx="242">
                  <c:v>31.345508092164934</c:v>
                </c:pt>
                <c:pt idx="243">
                  <c:v>29.322467564849152</c:v>
                </c:pt>
                <c:pt idx="244">
                  <c:v>22.079493031769793</c:v>
                </c:pt>
                <c:pt idx="245">
                  <c:v>19.096323996127133</c:v>
                </c:pt>
                <c:pt idx="246">
                  <c:v>18.017912876324122</c:v>
                </c:pt>
                <c:pt idx="247">
                  <c:v>17.432210013980281</c:v>
                </c:pt>
                <c:pt idx="248">
                  <c:v>16.468818537060951</c:v>
                </c:pt>
                <c:pt idx="249">
                  <c:v>15.950822273010338</c:v>
                </c:pt>
                <c:pt idx="250">
                  <c:v>15.772990484722095</c:v>
                </c:pt>
                <c:pt idx="251">
                  <c:v>15.761570094648539</c:v>
                </c:pt>
                <c:pt idx="252">
                  <c:v>15.775437711166429</c:v>
                </c:pt>
                <c:pt idx="253">
                  <c:v>15.768911773981541</c:v>
                </c:pt>
                <c:pt idx="254">
                  <c:v>15.728940408724091</c:v>
                </c:pt>
                <c:pt idx="255">
                  <c:v>15.700389433540199</c:v>
                </c:pt>
                <c:pt idx="256">
                  <c:v>15.682443106281751</c:v>
                </c:pt>
                <c:pt idx="257">
                  <c:v>15.725677440131648</c:v>
                </c:pt>
                <c:pt idx="258">
                  <c:v>15.746070993834426</c:v>
                </c:pt>
                <c:pt idx="259">
                  <c:v>15.710994081465646</c:v>
                </c:pt>
                <c:pt idx="260">
                  <c:v>15.801541459905987</c:v>
                </c:pt>
                <c:pt idx="261">
                  <c:v>16.01771312915546</c:v>
                </c:pt>
                <c:pt idx="262">
                  <c:v>16.12783831915047</c:v>
                </c:pt>
                <c:pt idx="263">
                  <c:v>15.981004732490451</c:v>
                </c:pt>
                <c:pt idx="264">
                  <c:v>15.828460950793657</c:v>
                </c:pt>
                <c:pt idx="265">
                  <c:v>15.780332164055098</c:v>
                </c:pt>
                <c:pt idx="266">
                  <c:v>15.78196364835132</c:v>
                </c:pt>
                <c:pt idx="267">
                  <c:v>15.747702478130646</c:v>
                </c:pt>
                <c:pt idx="268">
                  <c:v>15.664496779023306</c:v>
                </c:pt>
                <c:pt idx="269">
                  <c:v>15.578843853471628</c:v>
                </c:pt>
                <c:pt idx="270">
                  <c:v>15.485849248586954</c:v>
                </c:pt>
                <c:pt idx="271">
                  <c:v>15.411616713108835</c:v>
                </c:pt>
                <c:pt idx="272">
                  <c:v>15.352883278444827</c:v>
                </c:pt>
                <c:pt idx="273">
                  <c:v>15.357777731333496</c:v>
                </c:pt>
                <c:pt idx="274">
                  <c:v>15.415695423849391</c:v>
                </c:pt>
                <c:pt idx="275">
                  <c:v>15.462192726291727</c:v>
                </c:pt>
                <c:pt idx="276">
                  <c:v>15.488296475031285</c:v>
                </c:pt>
                <c:pt idx="277">
                  <c:v>15.480954795698286</c:v>
                </c:pt>
                <c:pt idx="278">
                  <c:v>15.442614914737058</c:v>
                </c:pt>
                <c:pt idx="279">
                  <c:v>15.400196323035278</c:v>
                </c:pt>
                <c:pt idx="280">
                  <c:v>15.351251794148604</c:v>
                </c:pt>
                <c:pt idx="281">
                  <c:v>15.29496558592893</c:v>
                </c:pt>
                <c:pt idx="282">
                  <c:v>15.243573830597924</c:v>
                </c:pt>
                <c:pt idx="283">
                  <c:v>15.268046095041262</c:v>
                </c:pt>
                <c:pt idx="284">
                  <c:v>15.260704415708263</c:v>
                </c:pt>
                <c:pt idx="285">
                  <c:v>15.281097969411039</c:v>
                </c:pt>
                <c:pt idx="286">
                  <c:v>15.244389572746039</c:v>
                </c:pt>
                <c:pt idx="287">
                  <c:v>15.14568477282458</c:v>
                </c:pt>
                <c:pt idx="288">
                  <c:v>15.011087318386233</c:v>
                </c:pt>
                <c:pt idx="289">
                  <c:v>14.87975283254033</c:v>
                </c:pt>
                <c:pt idx="290">
                  <c:v>14.797362875581099</c:v>
                </c:pt>
                <c:pt idx="291">
                  <c:v>14.736182214472757</c:v>
                </c:pt>
                <c:pt idx="292">
                  <c:v>14.671738584771974</c:v>
                </c:pt>
                <c:pt idx="293">
                  <c:v>14.601584760034411</c:v>
                </c:pt>
                <c:pt idx="294">
                  <c:v>14.529799451000624</c:v>
                </c:pt>
                <c:pt idx="295">
                  <c:v>14.447409494041393</c:v>
                </c:pt>
                <c:pt idx="296">
                  <c:v>14.360125084193493</c:v>
                </c:pt>
                <c:pt idx="297">
                  <c:v>14.280998095826707</c:v>
                </c:pt>
                <c:pt idx="298">
                  <c:v>14.183109038053363</c:v>
                </c:pt>
                <c:pt idx="299">
                  <c:v>14.204318333904254</c:v>
                </c:pt>
                <c:pt idx="300">
                  <c:v>15.925534266418891</c:v>
                </c:pt>
                <c:pt idx="301">
                  <c:v>17.681011369154195</c:v>
                </c:pt>
                <c:pt idx="302">
                  <c:v>18.457597894156059</c:v>
                </c:pt>
                <c:pt idx="303">
                  <c:v>17.497469385829177</c:v>
                </c:pt>
                <c:pt idx="304">
                  <c:v>15.060031847272906</c:v>
                </c:pt>
                <c:pt idx="305">
                  <c:v>14.002830023320788</c:v>
                </c:pt>
                <c:pt idx="306">
                  <c:v>13.637377540966968</c:v>
                </c:pt>
                <c:pt idx="307">
                  <c:v>13.509306023713512</c:v>
                </c:pt>
                <c:pt idx="308">
                  <c:v>13.396733607274166</c:v>
                </c:pt>
                <c:pt idx="309">
                  <c:v>13.248268536317928</c:v>
                </c:pt>
                <c:pt idx="310">
                  <c:v>13.089198817436243</c:v>
                </c:pt>
                <c:pt idx="311">
                  <c:v>12.903209607666888</c:v>
                </c:pt>
                <c:pt idx="312">
                  <c:v>12.732719498711647</c:v>
                </c:pt>
                <c:pt idx="313">
                  <c:v>12.580175717014852</c:v>
                </c:pt>
                <c:pt idx="314">
                  <c:v>12.545098804646072</c:v>
                </c:pt>
                <c:pt idx="315">
                  <c:v>12.780032543302097</c:v>
                </c:pt>
                <c:pt idx="316">
                  <c:v>12.894236444037666</c:v>
                </c:pt>
                <c:pt idx="317">
                  <c:v>12.886894764704666</c:v>
                </c:pt>
                <c:pt idx="318">
                  <c:v>12.628304503753414</c:v>
                </c:pt>
                <c:pt idx="319">
                  <c:v>12.067889648001017</c:v>
                </c:pt>
                <c:pt idx="320">
                  <c:v>11.761986342459318</c:v>
                </c:pt>
                <c:pt idx="321">
                  <c:v>11.549893383950405</c:v>
                </c:pt>
                <c:pt idx="322">
                  <c:v>11.374508822106497</c:v>
                </c:pt>
                <c:pt idx="323">
                  <c:v>11.142838052042915</c:v>
                </c:pt>
                <c:pt idx="324">
                  <c:v>10.936455288570782</c:v>
                </c:pt>
                <c:pt idx="325">
                  <c:v>10.712126197840201</c:v>
                </c:pt>
                <c:pt idx="326">
                  <c:v>10.400512697261723</c:v>
                </c:pt>
                <c:pt idx="327">
                  <c:v>9.9396183835788925</c:v>
                </c:pt>
                <c:pt idx="328">
                  <c:v>9.5235898880421814</c:v>
                </c:pt>
                <c:pt idx="329">
                  <c:v>9.1352966255412476</c:v>
                </c:pt>
                <c:pt idx="330">
                  <c:v>8.7967636340750985</c:v>
                </c:pt>
                <c:pt idx="331">
                  <c:v>8.499017750014513</c:v>
                </c:pt>
                <c:pt idx="332">
                  <c:v>8.5332789202351833</c:v>
                </c:pt>
                <c:pt idx="333">
                  <c:v>8.7763700803723204</c:v>
                </c:pt>
                <c:pt idx="334">
                  <c:v>8.758423753113874</c:v>
                </c:pt>
                <c:pt idx="335">
                  <c:v>8.4810714227560648</c:v>
                </c:pt>
                <c:pt idx="336">
                  <c:v>7.5780448647969649</c:v>
                </c:pt>
                <c:pt idx="337">
                  <c:v>6.7516980687603168</c:v>
                </c:pt>
                <c:pt idx="338">
                  <c:v>6.1700739171570307</c:v>
                </c:pt>
                <c:pt idx="339">
                  <c:v>5.7980954976183234</c:v>
                </c:pt>
                <c:pt idx="340">
                  <c:v>5.7450722579910938</c:v>
                </c:pt>
                <c:pt idx="341">
                  <c:v>5.68062862829031</c:v>
                </c:pt>
                <c:pt idx="342">
                  <c:v>5.4261170780796144</c:v>
                </c:pt>
                <c:pt idx="343">
                  <c:v>4.6405573894485279</c:v>
                </c:pt>
                <c:pt idx="344">
                  <c:v>4.1119564774724697</c:v>
                </c:pt>
                <c:pt idx="345">
                  <c:v>3.8892588710381113</c:v>
                </c:pt>
                <c:pt idx="346">
                  <c:v>3.710611340601758</c:v>
                </c:pt>
                <c:pt idx="347">
                  <c:v>3.4397849474288393</c:v>
                </c:pt>
                <c:pt idx="348">
                  <c:v>3.1453020319606946</c:v>
                </c:pt>
                <c:pt idx="349">
                  <c:v>2.9111840354527798</c:v>
                </c:pt>
                <c:pt idx="350">
                  <c:v>2.7015383033882014</c:v>
                </c:pt>
                <c:pt idx="351">
                  <c:v>2.5016814771009579</c:v>
                </c:pt>
                <c:pt idx="352">
                  <c:v>2.3181394937759361</c:v>
                </c:pt>
                <c:pt idx="353">
                  <c:v>2.1558068063018072</c:v>
                </c:pt>
                <c:pt idx="354">
                  <c:v>2.0252880626040151</c:v>
                </c:pt>
                <c:pt idx="355">
                  <c:v>2.0057102510493467</c:v>
                </c:pt>
                <c:pt idx="356">
                  <c:v>2.0000000560125688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12.986415215753807</c:v>
                </c:pt>
                <c:pt idx="1">
                  <c:v>14.425384365021968</c:v>
                </c:pt>
                <c:pt idx="2">
                  <c:v>14.37970280472774</c:v>
                </c:pt>
                <c:pt idx="3">
                  <c:v>12.302823295636621</c:v>
                </c:pt>
                <c:pt idx="4">
                  <c:v>10.490244242533532</c:v>
                </c:pt>
                <c:pt idx="5">
                  <c:v>9.5089064383557567</c:v>
                </c:pt>
                <c:pt idx="6">
                  <c:v>8.1572216989354942</c:v>
                </c:pt>
                <c:pt idx="7">
                  <c:v>7.0151826915798123</c:v>
                </c:pt>
                <c:pt idx="8">
                  <c:v>6.671755247224997</c:v>
                </c:pt>
                <c:pt idx="9">
                  <c:v>6.8251147710699023</c:v>
                </c:pt>
                <c:pt idx="10">
                  <c:v>7.315375802084735</c:v>
                </c:pt>
                <c:pt idx="11">
                  <c:v>7.9182092495389131</c:v>
                </c:pt>
                <c:pt idx="12">
                  <c:v>8.0568854147178168</c:v>
                </c:pt>
                <c:pt idx="13">
                  <c:v>7.4312111871165252</c:v>
                </c:pt>
                <c:pt idx="14">
                  <c:v>6.4466104143463046</c:v>
                </c:pt>
                <c:pt idx="15">
                  <c:v>5.6969433802321099</c:v>
                </c:pt>
                <c:pt idx="16">
                  <c:v>6.3111972177598448</c:v>
                </c:pt>
                <c:pt idx="17">
                  <c:v>21.222147943084497</c:v>
                </c:pt>
                <c:pt idx="18">
                  <c:v>50.885795417000232</c:v>
                </c:pt>
                <c:pt idx="19">
                  <c:v>83.537506379447294</c:v>
                </c:pt>
                <c:pt idx="20">
                  <c:v>99.999998670479457</c:v>
                </c:pt>
                <c:pt idx="21">
                  <c:v>80.50702429921418</c:v>
                </c:pt>
                <c:pt idx="22">
                  <c:v>46.288272670245497</c:v>
                </c:pt>
                <c:pt idx="23">
                  <c:v>16.742907807805889</c:v>
                </c:pt>
                <c:pt idx="24">
                  <c:v>6.7802489529237864</c:v>
                </c:pt>
                <c:pt idx="25">
                  <c:v>5.3372010929150706</c:v>
                </c:pt>
                <c:pt idx="26">
                  <c:v>5.2531796516596163</c:v>
                </c:pt>
                <c:pt idx="27">
                  <c:v>5.2939667590651771</c:v>
                </c:pt>
                <c:pt idx="28">
                  <c:v>5.2140240285502788</c:v>
                </c:pt>
                <c:pt idx="29">
                  <c:v>4.9782745477461416</c:v>
                </c:pt>
                <c:pt idx="30">
                  <c:v>4.5973229645782112</c:v>
                </c:pt>
                <c:pt idx="31">
                  <c:v>4.1494805252651608</c:v>
                </c:pt>
                <c:pt idx="32">
                  <c:v>3.8264466346131254</c:v>
                </c:pt>
                <c:pt idx="33">
                  <c:v>3.5988545752901002</c:v>
                </c:pt>
                <c:pt idx="34">
                  <c:v>3.4495737621857501</c:v>
                </c:pt>
                <c:pt idx="35">
                  <c:v>3.3263966978209587</c:v>
                </c:pt>
                <c:pt idx="36">
                  <c:v>3.1730371739760526</c:v>
                </c:pt>
                <c:pt idx="37">
                  <c:v>3.0009155807245893</c:v>
                </c:pt>
                <c:pt idx="38">
                  <c:v>2.8361356668061264</c:v>
                </c:pt>
                <c:pt idx="39">
                  <c:v>2.6672770421471079</c:v>
                </c:pt>
                <c:pt idx="40">
                  <c:v>2.4869980274145322</c:v>
                </c:pt>
                <c:pt idx="41">
                  <c:v>2.3678996737902969</c:v>
                </c:pt>
                <c:pt idx="42">
                  <c:v>2.3254810820885146</c:v>
                </c:pt>
                <c:pt idx="43">
                  <c:v>2.310797723422513</c:v>
                </c:pt>
                <c:pt idx="44">
                  <c:v>2.3034560440895118</c:v>
                </c:pt>
                <c:pt idx="45">
                  <c:v>2.3352699878658489</c:v>
                </c:pt>
                <c:pt idx="46">
                  <c:v>2.3466903779394057</c:v>
                </c:pt>
                <c:pt idx="47">
                  <c:v>2.2928513961640662</c:v>
                </c:pt>
                <c:pt idx="48">
                  <c:v>2.2186188606859472</c:v>
                </c:pt>
                <c:pt idx="49">
                  <c:v>2.1419390987634941</c:v>
                </c:pt>
                <c:pt idx="50">
                  <c:v>2.069338047581597</c:v>
                </c:pt>
                <c:pt idx="51">
                  <c:v>2.0326296509165931</c:v>
                </c:pt>
                <c:pt idx="52">
                  <c:v>2.0424185566939275</c:v>
                </c:pt>
                <c:pt idx="53">
                  <c:v>2.077495469062709</c:v>
                </c:pt>
                <c:pt idx="54">
                  <c:v>2.0848371483957098</c:v>
                </c:pt>
                <c:pt idx="55">
                  <c:v>2.0742325004702642</c:v>
                </c:pt>
                <c:pt idx="56">
                  <c:v>2.0407870723977051</c:v>
                </c:pt>
                <c:pt idx="57">
                  <c:v>2.0024471914364783</c:v>
                </c:pt>
                <c:pt idx="58">
                  <c:v>1.9999999649921449</c:v>
                </c:pt>
                <c:pt idx="59">
                  <c:v>2.0269194558798147</c:v>
                </c:pt>
                <c:pt idx="60">
                  <c:v>2.0709695318778194</c:v>
                </c:pt>
                <c:pt idx="61">
                  <c:v>2.1329659351342709</c:v>
                </c:pt>
                <c:pt idx="62">
                  <c:v>2.1851734326133876</c:v>
                </c:pt>
                <c:pt idx="63">
                  <c:v>2.2300392507595039</c:v>
                </c:pt>
                <c:pt idx="64">
                  <c:v>2.2740893267575086</c:v>
                </c:pt>
                <c:pt idx="65">
                  <c:v>2.2985615912008446</c:v>
                </c:pt>
                <c:pt idx="66">
                  <c:v>2.3475061200875169</c:v>
                </c:pt>
                <c:pt idx="67">
                  <c:v>2.4250016241580807</c:v>
                </c:pt>
                <c:pt idx="68">
                  <c:v>2.5073915811173122</c:v>
                </c:pt>
                <c:pt idx="69">
                  <c:v>2.5816241165954317</c:v>
                </c:pt>
                <c:pt idx="70">
                  <c:v>2.6811446586649983</c:v>
                </c:pt>
                <c:pt idx="71">
                  <c:v>2.7488512569582282</c:v>
                </c:pt>
                <c:pt idx="72">
                  <c:v>2.8214523081401248</c:v>
                </c:pt>
                <c:pt idx="73">
                  <c:v>2.9984683542802557</c:v>
                </c:pt>
                <c:pt idx="74">
                  <c:v>3.4267329820386365</c:v>
                </c:pt>
                <c:pt idx="75">
                  <c:v>4.0311979137890361</c:v>
                </c:pt>
                <c:pt idx="76">
                  <c:v>4.4610940258436411</c:v>
                </c:pt>
                <c:pt idx="77">
                  <c:v>4.340364187923182</c:v>
                </c:pt>
                <c:pt idx="78">
                  <c:v>3.9830691270504759</c:v>
                </c:pt>
                <c:pt idx="79">
                  <c:v>3.7513983569868943</c:v>
                </c:pt>
                <c:pt idx="80">
                  <c:v>3.3998134911509665</c:v>
                </c:pt>
                <c:pt idx="81">
                  <c:v>3.1061463178309339</c:v>
                </c:pt>
                <c:pt idx="82">
                  <c:v>3.0457813988707052</c:v>
                </c:pt>
                <c:pt idx="83">
                  <c:v>3.0245721030198141</c:v>
                </c:pt>
                <c:pt idx="84">
                  <c:v>2.9658386683558073</c:v>
                </c:pt>
                <c:pt idx="85">
                  <c:v>2.9160783973210243</c:v>
                </c:pt>
                <c:pt idx="86">
                  <c:v>2.8157421131033464</c:v>
                </c:pt>
                <c:pt idx="87">
                  <c:v>2.6362788405188819</c:v>
                </c:pt>
                <c:pt idx="88">
                  <c:v>2.5734666951143197</c:v>
                </c:pt>
                <c:pt idx="89">
                  <c:v>2.6289371611858812</c:v>
                </c:pt>
                <c:pt idx="90">
                  <c:v>2.7178530553300022</c:v>
                </c:pt>
                <c:pt idx="91">
                  <c:v>2.7537457098468954</c:v>
                </c:pt>
                <c:pt idx="92">
                  <c:v>2.7145900867375574</c:v>
                </c:pt>
                <c:pt idx="93">
                  <c:v>3.0025470650208117</c:v>
                </c:pt>
                <c:pt idx="94">
                  <c:v>3.6690084000276633</c:v>
                </c:pt>
                <c:pt idx="95">
                  <c:v>3.8476559304640165</c:v>
                </c:pt>
                <c:pt idx="96">
                  <c:v>3.3223179870804027</c:v>
                </c:pt>
                <c:pt idx="97">
                  <c:v>3.2586900995277293</c:v>
                </c:pt>
                <c:pt idx="98">
                  <c:v>5.9840846163672534</c:v>
                </c:pt>
                <c:pt idx="99">
                  <c:v>8.3970498904801882</c:v>
                </c:pt>
                <c:pt idx="100">
                  <c:v>9.52603702346609</c:v>
                </c:pt>
                <c:pt idx="101">
                  <c:v>9.5953751060555419</c:v>
                </c:pt>
                <c:pt idx="102">
                  <c:v>5.7777018528951203</c:v>
                </c:pt>
                <c:pt idx="103">
                  <c:v>3.5474628199590943</c:v>
                </c:pt>
                <c:pt idx="104">
                  <c:v>3.032729524500926</c:v>
                </c:pt>
                <c:pt idx="105">
                  <c:v>2.9772590584293646</c:v>
                </c:pt>
                <c:pt idx="106">
                  <c:v>2.9568655047265846</c:v>
                </c:pt>
                <c:pt idx="107">
                  <c:v>2.8589764469532404</c:v>
                </c:pt>
                <c:pt idx="108">
                  <c:v>2.7610873891798962</c:v>
                </c:pt>
                <c:pt idx="109">
                  <c:v>2.9389191774681378</c:v>
                </c:pt>
                <c:pt idx="110">
                  <c:v>3.1828260797533874</c:v>
                </c:pt>
                <c:pt idx="111">
                  <c:v>3.2097455706410569</c:v>
                </c:pt>
                <c:pt idx="112">
                  <c:v>3.3076346284144007</c:v>
                </c:pt>
                <c:pt idx="113">
                  <c:v>3.2929512697483996</c:v>
                </c:pt>
                <c:pt idx="114">
                  <c:v>3.146117683088383</c:v>
                </c:pt>
                <c:pt idx="115">
                  <c:v>2.8557134783607951</c:v>
                </c:pt>
                <c:pt idx="116">
                  <c:v>2.7015382123677782</c:v>
                </c:pt>
                <c:pt idx="117">
                  <c:v>2.7586401627355621</c:v>
                </c:pt>
                <c:pt idx="118">
                  <c:v>2.8818172271003539</c:v>
                </c:pt>
                <c:pt idx="119">
                  <c:v>3.2521641623428392</c:v>
                </c:pt>
                <c:pt idx="120">
                  <c:v>3.6714556264719969</c:v>
                </c:pt>
                <c:pt idx="121">
                  <c:v>3.5466470778109827</c:v>
                </c:pt>
                <c:pt idx="122">
                  <c:v>3.1314343244223819</c:v>
                </c:pt>
                <c:pt idx="123">
                  <c:v>2.9258673030983586</c:v>
                </c:pt>
                <c:pt idx="124">
                  <c:v>2.9650229262076966</c:v>
                </c:pt>
                <c:pt idx="125">
                  <c:v>3.1787473690128314</c:v>
                </c:pt>
                <c:pt idx="126">
                  <c:v>3.816657728835791</c:v>
                </c:pt>
                <c:pt idx="127">
                  <c:v>4.1062461914152673</c:v>
                </c:pt>
                <c:pt idx="128">
                  <c:v>3.6584037521022177</c:v>
                </c:pt>
                <c:pt idx="129">
                  <c:v>2.9617599576152518</c:v>
                </c:pt>
                <c:pt idx="130">
                  <c:v>2.6085436074831012</c:v>
                </c:pt>
                <c:pt idx="131">
                  <c:v>2.5253379083757586</c:v>
                </c:pt>
                <c:pt idx="132">
                  <c:v>2.5310481034125374</c:v>
                </c:pt>
                <c:pt idx="133">
                  <c:v>2.6289371611858812</c:v>
                </c:pt>
                <c:pt idx="134">
                  <c:v>2.7145900867375574</c:v>
                </c:pt>
                <c:pt idx="135">
                  <c:v>2.7619031313280069</c:v>
                </c:pt>
                <c:pt idx="136">
                  <c:v>2.9650229262076966</c:v>
                </c:pt>
                <c:pt idx="137">
                  <c:v>3.7758706214302307</c:v>
                </c:pt>
                <c:pt idx="138">
                  <c:v>4.2938668854808437</c:v>
                </c:pt>
                <c:pt idx="139">
                  <c:v>4.4790403531020866</c:v>
                </c:pt>
                <c:pt idx="140">
                  <c:v>3.7660817156528967</c:v>
                </c:pt>
                <c:pt idx="141">
                  <c:v>3.1363287773110486</c:v>
                </c:pt>
                <c:pt idx="142">
                  <c:v>2.8255310188806808</c:v>
                </c:pt>
                <c:pt idx="143">
                  <c:v>2.6917493065904439</c:v>
                </c:pt>
                <c:pt idx="144">
                  <c:v>2.5946759909652108</c:v>
                </c:pt>
                <c:pt idx="145">
                  <c:v>2.5644935314850965</c:v>
                </c:pt>
                <c:pt idx="146">
                  <c:v>2.5514416571153169</c:v>
                </c:pt>
                <c:pt idx="147">
                  <c:v>2.5310481034125374</c:v>
                </c:pt>
                <c:pt idx="148">
                  <c:v>2.5171804868946466</c:v>
                </c:pt>
                <c:pt idx="149">
                  <c:v>2.502497128228645</c:v>
                </c:pt>
                <c:pt idx="150">
                  <c:v>2.4967869331918666</c:v>
                </c:pt>
                <c:pt idx="151">
                  <c:v>2.700722470219667</c:v>
                </c:pt>
                <c:pt idx="152">
                  <c:v>2.9935739013915885</c:v>
                </c:pt>
                <c:pt idx="153">
                  <c:v>2.946260856801139</c:v>
                </c:pt>
                <c:pt idx="154">
                  <c:v>2.6460677462962163</c:v>
                </c:pt>
                <c:pt idx="155">
                  <c:v>2.4690517001560859</c:v>
                </c:pt>
                <c:pt idx="156">
                  <c:v>2.4511053728976395</c:v>
                </c:pt>
                <c:pt idx="157">
                  <c:v>2.4453951778608607</c:v>
                </c:pt>
                <c:pt idx="158">
                  <c:v>2.4111340076401904</c:v>
                </c:pt>
                <c:pt idx="159">
                  <c:v>2.3752413531232976</c:v>
                </c:pt>
                <c:pt idx="160">
                  <c:v>2.4021608440109672</c:v>
                </c:pt>
                <c:pt idx="161">
                  <c:v>2.4298960770467479</c:v>
                </c:pt>
                <c:pt idx="162">
                  <c:v>2.405423812603412</c:v>
                </c:pt>
                <c:pt idx="163">
                  <c:v>2.3654524473459633</c:v>
                </c:pt>
                <c:pt idx="164">
                  <c:v>2.6909335644423327</c:v>
                </c:pt>
                <c:pt idx="165">
                  <c:v>4.851834514788905</c:v>
                </c:pt>
                <c:pt idx="166">
                  <c:v>6.213308159986501</c:v>
                </c:pt>
                <c:pt idx="167">
                  <c:v>5.842145482595904</c:v>
                </c:pt>
                <c:pt idx="168">
                  <c:v>3.9006791700912444</c:v>
                </c:pt>
                <c:pt idx="169">
                  <c:v>2.7839281693270097</c:v>
                </c:pt>
                <c:pt idx="170">
                  <c:v>2.409502523343968</c:v>
                </c:pt>
                <c:pt idx="171">
                  <c:v>2.3727941266789641</c:v>
                </c:pt>
                <c:pt idx="172">
                  <c:v>2.3678996737902969</c:v>
                </c:pt>
                <c:pt idx="173">
                  <c:v>2.401345101862856</c:v>
                </c:pt>
                <c:pt idx="174">
                  <c:v>2.4714989266004195</c:v>
                </c:pt>
                <c:pt idx="175">
                  <c:v>2.541652751337983</c:v>
                </c:pt>
                <c:pt idx="176">
                  <c:v>3.185273306197721</c:v>
                </c:pt>
                <c:pt idx="177">
                  <c:v>3.9969367435683663</c:v>
                </c:pt>
                <c:pt idx="178">
                  <c:v>4.0834054112681537</c:v>
                </c:pt>
                <c:pt idx="179">
                  <c:v>3.371262515967075</c:v>
                </c:pt>
                <c:pt idx="180">
                  <c:v>2.708879891700779</c:v>
                </c:pt>
                <c:pt idx="181">
                  <c:v>2.4462109200089723</c:v>
                </c:pt>
                <c:pt idx="182">
                  <c:v>2.4339747877873044</c:v>
                </c:pt>
                <c:pt idx="183">
                  <c:v>2.4568155679344175</c:v>
                </c:pt>
                <c:pt idx="184">
                  <c:v>2.4551840836381951</c:v>
                </c:pt>
                <c:pt idx="185">
                  <c:v>2.4160284605288576</c:v>
                </c:pt>
                <c:pt idx="186">
                  <c:v>2.3833987746044096</c:v>
                </c:pt>
                <c:pt idx="187">
                  <c:v>2.393187680381744</c:v>
                </c:pt>
                <c:pt idx="188">
                  <c:v>2.4380534985278599</c:v>
                </c:pt>
                <c:pt idx="189">
                  <c:v>2.4951554488956442</c:v>
                </c:pt>
                <c:pt idx="190">
                  <c:v>2.4992341596362002</c:v>
                </c:pt>
                <c:pt idx="191">
                  <c:v>2.4714989266004195</c:v>
                </c:pt>
                <c:pt idx="192">
                  <c:v>2.9650229262076966</c:v>
                </c:pt>
                <c:pt idx="193">
                  <c:v>4.216371381410279</c:v>
                </c:pt>
                <c:pt idx="194">
                  <c:v>4.7156055760543349</c:v>
                </c:pt>
                <c:pt idx="195">
                  <c:v>4.1837416954858311</c:v>
                </c:pt>
                <c:pt idx="196">
                  <c:v>4.5826396059122096</c:v>
                </c:pt>
                <c:pt idx="197">
                  <c:v>9.0006990800824767</c:v>
                </c:pt>
                <c:pt idx="198">
                  <c:v>11.053922066878371</c:v>
                </c:pt>
                <c:pt idx="199">
                  <c:v>9.353099688066516</c:v>
                </c:pt>
                <c:pt idx="200">
                  <c:v>5.1136877443326014</c:v>
                </c:pt>
                <c:pt idx="201">
                  <c:v>3.1950622119750554</c:v>
                </c:pt>
                <c:pt idx="202">
                  <c:v>2.5579675943002065</c:v>
                </c:pt>
                <c:pt idx="203">
                  <c:v>2.5090230654135346</c:v>
                </c:pt>
                <c:pt idx="204">
                  <c:v>2.5326795877087598</c:v>
                </c:pt>
                <c:pt idx="205">
                  <c:v>2.6762502057763307</c:v>
                </c:pt>
                <c:pt idx="206">
                  <c:v>2.8279782453250148</c:v>
                </c:pt>
                <c:pt idx="207">
                  <c:v>2.8720283213230196</c:v>
                </c:pt>
                <c:pt idx="208">
                  <c:v>3.0049942914651453</c:v>
                </c:pt>
                <c:pt idx="209">
                  <c:v>3.5580674678845403</c:v>
                </c:pt>
                <c:pt idx="210">
                  <c:v>4.1323499401548256</c:v>
                </c:pt>
                <c:pt idx="211">
                  <c:v>4.4039920754758555</c:v>
                </c:pt>
                <c:pt idx="212">
                  <c:v>4.2432908722979494</c:v>
                </c:pt>
                <c:pt idx="213">
                  <c:v>4.023040492307925</c:v>
                </c:pt>
                <c:pt idx="214">
                  <c:v>3.4071551704839678</c:v>
                </c:pt>
                <c:pt idx="215">
                  <c:v>3.0164146815387021</c:v>
                </c:pt>
                <c:pt idx="216">
                  <c:v>2.9421821460605826</c:v>
                </c:pt>
                <c:pt idx="217">
                  <c:v>2.9576812468746958</c:v>
                </c:pt>
                <c:pt idx="218">
                  <c:v>3.0245721030198141</c:v>
                </c:pt>
                <c:pt idx="219">
                  <c:v>3.1306185822742707</c:v>
                </c:pt>
                <c:pt idx="220">
                  <c:v>3.1379602616072715</c:v>
                </c:pt>
                <c:pt idx="221">
                  <c:v>2.931577498135137</c:v>
                </c:pt>
                <c:pt idx="222">
                  <c:v>2.7145900867375574</c:v>
                </c:pt>
                <c:pt idx="223">
                  <c:v>2.6183325132604356</c:v>
                </c:pt>
                <c:pt idx="224">
                  <c:v>2.6150695446679908</c:v>
                </c:pt>
                <c:pt idx="225">
                  <c:v>2.6273056768896588</c:v>
                </c:pt>
                <c:pt idx="226">
                  <c:v>2.6460677462962163</c:v>
                </c:pt>
                <c:pt idx="227">
                  <c:v>2.6721714950357747</c:v>
                </c:pt>
                <c:pt idx="228">
                  <c:v>3.040886945982038</c:v>
                </c:pt>
                <c:pt idx="229">
                  <c:v>3.6323000033626593</c:v>
                </c:pt>
                <c:pt idx="230">
                  <c:v>3.8704967106111305</c:v>
                </c:pt>
                <c:pt idx="231">
                  <c:v>3.6730871107682193</c:v>
                </c:pt>
                <c:pt idx="232">
                  <c:v>3.1673269789392746</c:v>
                </c:pt>
                <c:pt idx="233">
                  <c:v>2.9299460138389151</c:v>
                </c:pt>
                <c:pt idx="234">
                  <c:v>2.9511553096898058</c:v>
                </c:pt>
                <c:pt idx="235">
                  <c:v>3.4512052464819725</c:v>
                </c:pt>
                <c:pt idx="236">
                  <c:v>3.8933374907582436</c:v>
                </c:pt>
                <c:pt idx="237">
                  <c:v>4.1233767765256024</c:v>
                </c:pt>
                <c:pt idx="238">
                  <c:v>4.2277917714838367</c:v>
                </c:pt>
                <c:pt idx="239">
                  <c:v>4.1992407962999447</c:v>
                </c:pt>
                <c:pt idx="240">
                  <c:v>4.2751048160742862</c:v>
                </c:pt>
                <c:pt idx="241">
                  <c:v>6.8381666454396814</c:v>
                </c:pt>
                <c:pt idx="242">
                  <c:v>9.042301929636146</c:v>
                </c:pt>
                <c:pt idx="243">
                  <c:v>8.2322699765617244</c:v>
                </c:pt>
                <c:pt idx="244">
                  <c:v>5.24828519877095</c:v>
                </c:pt>
                <c:pt idx="245">
                  <c:v>3.7138742181737792</c:v>
                </c:pt>
                <c:pt idx="246">
                  <c:v>3.0678064368697076</c:v>
                </c:pt>
                <c:pt idx="247">
                  <c:v>2.8826329692484647</c:v>
                </c:pt>
                <c:pt idx="248">
                  <c:v>2.7961643015486777</c:v>
                </c:pt>
                <c:pt idx="249">
                  <c:v>2.7537457098468954</c:v>
                </c:pt>
                <c:pt idx="250">
                  <c:v>2.735799382588449</c:v>
                </c:pt>
                <c:pt idx="251">
                  <c:v>2.7194845396262251</c:v>
                </c:pt>
                <c:pt idx="252">
                  <c:v>2.7145900867375574</c:v>
                </c:pt>
                <c:pt idx="253">
                  <c:v>2.7096956338488907</c:v>
                </c:pt>
                <c:pt idx="254">
                  <c:v>2.7056169231083342</c:v>
                </c:pt>
                <c:pt idx="255">
                  <c:v>2.6966437594791111</c:v>
                </c:pt>
                <c:pt idx="256">
                  <c:v>2.6901178222942215</c:v>
                </c:pt>
                <c:pt idx="257">
                  <c:v>2.7227475082186698</c:v>
                </c:pt>
                <c:pt idx="258">
                  <c:v>2.7545614519950066</c:v>
                </c:pt>
                <c:pt idx="259">
                  <c:v>2.7447725462176717</c:v>
                </c:pt>
                <c:pt idx="260">
                  <c:v>2.7700605528091193</c:v>
                </c:pt>
                <c:pt idx="261">
                  <c:v>2.8606079312494623</c:v>
                </c:pt>
                <c:pt idx="262">
                  <c:v>2.8981320700625779</c:v>
                </c:pt>
                <c:pt idx="263">
                  <c:v>2.8230837924363472</c:v>
                </c:pt>
                <c:pt idx="264">
                  <c:v>2.7545614519950066</c:v>
                </c:pt>
                <c:pt idx="265">
                  <c:v>2.7292734454035594</c:v>
                </c:pt>
                <c:pt idx="266">
                  <c:v>2.7243789925148918</c:v>
                </c:pt>
                <c:pt idx="267">
                  <c:v>2.7203002817743362</c:v>
                </c:pt>
                <c:pt idx="268">
                  <c:v>2.7080641495526678</c:v>
                </c:pt>
                <c:pt idx="269">
                  <c:v>2.7113271181451126</c:v>
                </c:pt>
                <c:pt idx="270">
                  <c:v>2.7105113759970014</c:v>
                </c:pt>
                <c:pt idx="271">
                  <c:v>2.6999067280715559</c:v>
                </c:pt>
                <c:pt idx="272">
                  <c:v>2.6778816900725535</c:v>
                </c:pt>
                <c:pt idx="273">
                  <c:v>2.6746187214801087</c:v>
                </c:pt>
                <c:pt idx="274">
                  <c:v>2.6770659479244423</c:v>
                </c:pt>
                <c:pt idx="275">
                  <c:v>2.6778816900725535</c:v>
                </c:pt>
                <c:pt idx="276">
                  <c:v>2.6770659479244423</c:v>
                </c:pt>
                <c:pt idx="277">
                  <c:v>2.6778816900725535</c:v>
                </c:pt>
                <c:pt idx="278">
                  <c:v>2.6786974322206643</c:v>
                </c:pt>
                <c:pt idx="279">
                  <c:v>2.6803289165168871</c:v>
                </c:pt>
                <c:pt idx="280">
                  <c:v>2.6844076272574431</c:v>
                </c:pt>
                <c:pt idx="281">
                  <c:v>2.6835918851093319</c:v>
                </c:pt>
                <c:pt idx="282">
                  <c:v>2.6852233694055543</c:v>
                </c:pt>
                <c:pt idx="283">
                  <c:v>2.6893020801461098</c:v>
                </c:pt>
                <c:pt idx="284">
                  <c:v>2.6901178222942215</c:v>
                </c:pt>
                <c:pt idx="285">
                  <c:v>2.7203002817743362</c:v>
                </c:pt>
                <c:pt idx="286">
                  <c:v>2.7627188734761186</c:v>
                </c:pt>
                <c:pt idx="287">
                  <c:v>2.7782179742902309</c:v>
                </c:pt>
                <c:pt idx="288">
                  <c:v>2.7496669991063394</c:v>
                </c:pt>
                <c:pt idx="289">
                  <c:v>2.7129586024413355</c:v>
                </c:pt>
                <c:pt idx="290">
                  <c:v>2.7015382123677782</c:v>
                </c:pt>
                <c:pt idx="291">
                  <c:v>2.6999067280715559</c:v>
                </c:pt>
                <c:pt idx="292">
                  <c:v>2.704801180960223</c:v>
                </c:pt>
                <c:pt idx="293">
                  <c:v>2.7129586024413355</c:v>
                </c:pt>
                <c:pt idx="294">
                  <c:v>2.7325364139960042</c:v>
                </c:pt>
                <c:pt idx="295">
                  <c:v>2.7537457098468954</c:v>
                </c:pt>
                <c:pt idx="296">
                  <c:v>2.7594559048836738</c:v>
                </c:pt>
                <c:pt idx="297">
                  <c:v>2.7782179742902309</c:v>
                </c:pt>
                <c:pt idx="298">
                  <c:v>2.7619031313280069</c:v>
                </c:pt>
                <c:pt idx="299">
                  <c:v>2.7480355148101165</c:v>
                </c:pt>
                <c:pt idx="300">
                  <c:v>2.7529299676987842</c:v>
                </c:pt>
                <c:pt idx="301">
                  <c:v>2.7782179742902309</c:v>
                </c:pt>
                <c:pt idx="302">
                  <c:v>2.7912698486600105</c:v>
                </c:pt>
                <c:pt idx="303">
                  <c:v>2.8108476602146792</c:v>
                </c:pt>
                <c:pt idx="304">
                  <c:v>2.8165578552514576</c:v>
                </c:pt>
                <c:pt idx="305">
                  <c:v>2.8190050816957912</c:v>
                </c:pt>
                <c:pt idx="306">
                  <c:v>2.826346761028792</c:v>
                </c:pt>
                <c:pt idx="307">
                  <c:v>2.8369514089542376</c:v>
                </c:pt>
                <c:pt idx="308">
                  <c:v>2.8581607048051292</c:v>
                </c:pt>
                <c:pt idx="309">
                  <c:v>2.8557134783607951</c:v>
                </c:pt>
                <c:pt idx="310">
                  <c:v>2.8540819940645727</c:v>
                </c:pt>
                <c:pt idx="311">
                  <c:v>2.83858289325046</c:v>
                </c:pt>
                <c:pt idx="312">
                  <c:v>2.8255310188806808</c:v>
                </c:pt>
                <c:pt idx="313">
                  <c:v>2.8475560568796836</c:v>
                </c:pt>
                <c:pt idx="314">
                  <c:v>2.9185256237653578</c:v>
                </c:pt>
                <c:pt idx="315">
                  <c:v>2.9927581592434773</c:v>
                </c:pt>
                <c:pt idx="316">
                  <c:v>3.0098887443538125</c:v>
                </c:pt>
                <c:pt idx="317">
                  <c:v>3.0465971410188164</c:v>
                </c:pt>
                <c:pt idx="318">
                  <c:v>3.0025470650208117</c:v>
                </c:pt>
                <c:pt idx="319">
                  <c:v>2.950339567541695</c:v>
                </c:pt>
                <c:pt idx="320">
                  <c:v>2.9429978882086942</c:v>
                </c:pt>
                <c:pt idx="321">
                  <c:v>2.9625756997633625</c:v>
                </c:pt>
                <c:pt idx="322">
                  <c:v>3.0098887443538125</c:v>
                </c:pt>
                <c:pt idx="323">
                  <c:v>3.0792268269432643</c:v>
                </c:pt>
                <c:pt idx="324">
                  <c:v>3.1224611607931583</c:v>
                </c:pt>
                <c:pt idx="325">
                  <c:v>3.1273556136818259</c:v>
                </c:pt>
                <c:pt idx="326">
                  <c:v>3.0947259277573775</c:v>
                </c:pt>
                <c:pt idx="327">
                  <c:v>3.0229406187235917</c:v>
                </c:pt>
                <c:pt idx="328">
                  <c:v>2.9960211278359221</c:v>
                </c:pt>
                <c:pt idx="329">
                  <c:v>3.0115202286500349</c:v>
                </c:pt>
                <c:pt idx="330">
                  <c:v>3.0988046384979335</c:v>
                </c:pt>
                <c:pt idx="331">
                  <c:v>3.1534593624213842</c:v>
                </c:pt>
                <c:pt idx="332">
                  <c:v>3.395734780410411</c:v>
                </c:pt>
                <c:pt idx="333">
                  <c:v>4.0915628327492666</c:v>
                </c:pt>
                <c:pt idx="334">
                  <c:v>4.3240493449609581</c:v>
                </c:pt>
                <c:pt idx="335">
                  <c:v>4.5997701910225448</c:v>
                </c:pt>
                <c:pt idx="336">
                  <c:v>4.0483284988993722</c:v>
                </c:pt>
                <c:pt idx="337">
                  <c:v>3.4454950514451941</c:v>
                </c:pt>
                <c:pt idx="338">
                  <c:v>3.2358493193806153</c:v>
                </c:pt>
                <c:pt idx="339">
                  <c:v>3.2105613127891681</c:v>
                </c:pt>
                <c:pt idx="340">
                  <c:v>3.2170872499740577</c:v>
                </c:pt>
                <c:pt idx="341">
                  <c:v>3.2358493193806153</c:v>
                </c:pt>
                <c:pt idx="342">
                  <c:v>3.2562428730833952</c:v>
                </c:pt>
                <c:pt idx="343">
                  <c:v>3.2733734581937304</c:v>
                </c:pt>
                <c:pt idx="344">
                  <c:v>3.3108975970068455</c:v>
                </c:pt>
                <c:pt idx="345">
                  <c:v>3.372894000263297</c:v>
                </c:pt>
                <c:pt idx="346">
                  <c:v>3.4161283341131909</c:v>
                </c:pt>
                <c:pt idx="347">
                  <c:v>3.4087866547801902</c:v>
                </c:pt>
                <c:pt idx="348">
                  <c:v>3.3998134911509665</c:v>
                </c:pt>
                <c:pt idx="349">
                  <c:v>3.4112338812245238</c:v>
                </c:pt>
                <c:pt idx="350">
                  <c:v>3.4324431770754149</c:v>
                </c:pt>
                <c:pt idx="351">
                  <c:v>3.4503895043338613</c:v>
                </c:pt>
                <c:pt idx="352">
                  <c:v>3.4675200894441964</c:v>
                </c:pt>
                <c:pt idx="353">
                  <c:v>3.4870979009988652</c:v>
                </c:pt>
                <c:pt idx="354">
                  <c:v>3.5107544232940899</c:v>
                </c:pt>
                <c:pt idx="355">
                  <c:v>3.5800925058835422</c:v>
                </c:pt>
                <c:pt idx="356">
                  <c:v>3.6600352363984401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6DCCF9-4BFD-43D2-9791-F4EDC505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7F-430D-8AFC-C1F4D00ADB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6A1DE6-EE58-4B05-8CA9-A5AB140E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7F-430D-8AFC-C1F4D00ADB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DF74CC-66AA-41ED-A552-609CD5E2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7F-430D-8AFC-C1F4D00ADB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2AD70A-4FB4-4F0D-BD38-5E4E65CE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7F-430D-8AFC-C1F4D00ADB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4729F6-7124-44F6-9004-8B845281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7F-430D-8AFC-C1F4D00ADB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A2E553-1B4B-41A2-96F5-2D392097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7F-430D-8AFC-C1F4D00ADB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47DB9C-0C39-482E-B86C-A78EB834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7F-430D-8AFC-C1F4D00ADB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63F571-4966-4BEF-B2BF-474FD54C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7F-430D-8AFC-C1F4D00ADB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4F4319-E9F8-44B8-A82A-911BA45F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7F-430D-8AFC-C1F4D00ADB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793E24-D37A-488A-BB7A-B1B1384B0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7F-430D-8AFC-C1F4D00ADB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0A4C3A-5237-4E4F-8A98-CFEDBE51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7F-430D-8AFC-C1F4D00ADB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195FFF-5AEF-4475-B0B3-DA8B2F5B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7F-430D-8AFC-C1F4D00ADB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851444-815C-4BB2-84D6-6720720B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7F-430D-8AFC-C1F4D00ADB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085199-8302-43A3-AFF8-6D1798A6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7F-430D-8AFC-C1F4D00ADB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B7A030-E3EF-44EF-8244-0092E437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7F-430D-8AFC-C1F4D00ADB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DE4F3C-FD42-4249-90CC-C78B8E48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7F-430D-8AFC-C1F4D00ADB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AE89DF-AB4A-4732-9328-C45F9932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7F-430D-8AFC-C1F4D00ADB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D97245-4370-47E2-B40C-C5118063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7F-430D-8AFC-C1F4D00ADB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F0EA6A-EA16-4367-9BA5-980A52E6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7F-430D-8AFC-C1F4D00ADB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21E90E-8D36-4992-8BDF-33F27DE6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7F-430D-8AFC-C1F4D00ADB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624CBB-2B30-4354-9F39-2FA99F78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7F-430D-8AFC-C1F4D00ADB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F6A533-D758-470C-B8B6-349FA343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7F-430D-8AFC-C1F4D00ADB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A5C2AC-5712-4FCA-A4AB-5F49DBD5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7F-430D-8AFC-C1F4D00ADB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7F-430D-8AFC-C1F4D00ADB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7F-430D-8AFC-C1F4D00ADB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7F-430D-8AFC-C1F4D00ADB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7F-430D-8AFC-C1F4D00ADB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7F-430D-8AFC-C1F4D00ADB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7F-430D-8AFC-C1F4D00ADB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7F-430D-8AFC-C1F4D00ADB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7F-430D-8AFC-C1F4D00ADB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7F-430D-8AFC-C1F4D00ADB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7F-430D-8AFC-C1F4D00ADB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7F-430D-8AFC-C1F4D00ADB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7F-430D-8AFC-C1F4D00ADB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7F-430D-8AFC-C1F4D00ADB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7F-430D-8AFC-C1F4D00ADB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7F-430D-8AFC-C1F4D00ADB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7F-430D-8AFC-C1F4D00ADB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7F-430D-8AFC-C1F4D00ADB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7F-430D-8AFC-C1F4D00ADB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7F-430D-8AFC-C1F4D00ADB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7F-430D-8AFC-C1F4D00ADB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7F-430D-8AFC-C1F4D00ADB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7F-430D-8AFC-C1F4D00ADB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7F-430D-8AFC-C1F4D00ADB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7F-430D-8AFC-C1F4D00ADB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7F-430D-8AFC-C1F4D00ADB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7F-430D-8AFC-C1F4D00ADB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7F-430D-8AFC-C1F4D00ADB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7F-430D-8AFC-C1F4D00ADB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7F-430D-8AFC-C1F4D00ADB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7F-430D-8AFC-C1F4D00ADB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7F-430D-8AFC-C1F4D00ADB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7F-430D-8AFC-C1F4D00ADB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7F-430D-8AFC-C1F4D00ADB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7F-430D-8AFC-C1F4D00ADB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7F-430D-8AFC-C1F4D00ADB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7F-430D-8AFC-C1F4D00ADB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7F-430D-8AFC-C1F4D00ADB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7F-430D-8AFC-C1F4D00ADB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7F-430D-8AFC-C1F4D00ADB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7F-430D-8AFC-C1F4D00ADB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7F-430D-8AFC-C1F4D00ADB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7F-430D-8AFC-C1F4D00ADB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7F-430D-8AFC-C1F4D00ADB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7F-430D-8AFC-C1F4D00ADB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7F-430D-8AFC-C1F4D00ADB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7F-430D-8AFC-C1F4D00ADB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7F-430D-8AFC-C1F4D00ADB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7F-430D-8AFC-C1F4D00ADB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7F-430D-8AFC-C1F4D00ADB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7F-430D-8AFC-C1F4D00ADB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7F-430D-8AFC-C1F4D00ADB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7F-430D-8AFC-C1F4D00ADB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7F-430D-8AFC-C1F4D00ADB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7F-430D-8AFC-C1F4D00ADB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7F-430D-8AFC-C1F4D00ADB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7F-430D-8AFC-C1F4D00ADB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7F-430D-8AFC-C1F4D00ADB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7F-430D-8AFC-C1F4D00ADB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7F-430D-8AFC-C1F4D00ADB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7F-430D-8AFC-C1F4D00ADB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7F-430D-8AFC-C1F4D00ADB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7F-430D-8AFC-C1F4D00ADB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7F-430D-8AFC-C1F4D00ADB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7F-430D-8AFC-C1F4D00ADB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7F-430D-8AFC-C1F4D00ADB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7F-430D-8AFC-C1F4D00ADB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7F-430D-8AFC-C1F4D00ADB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7F-430D-8AFC-C1F4D00ADB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7F-430D-8AFC-C1F4D00ADB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7F-430D-8AFC-C1F4D00ADB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7F-430D-8AFC-C1F4D00ADB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7F-430D-8AFC-C1F4D00ADB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7F-430D-8AFC-C1F4D00ADB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7F-430D-8AFC-C1F4D00ADB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7F-430D-8AFC-C1F4D00ADB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7F-430D-8AFC-C1F4D00ADB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7F-430D-8AFC-C1F4D00ADB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0.56515099999999996</c:v>
                </c:pt>
                <c:pt idx="1">
                  <c:v>0.82067599999999996</c:v>
                </c:pt>
                <c:pt idx="2">
                  <c:v>1.0378959999999999</c:v>
                </c:pt>
                <c:pt idx="3">
                  <c:v>1.9417089999999999</c:v>
                </c:pt>
                <c:pt idx="4">
                  <c:v>2.5520049999999999</c:v>
                </c:pt>
                <c:pt idx="5">
                  <c:v>2.7131129999999999</c:v>
                </c:pt>
                <c:pt idx="6">
                  <c:v>3.0310990000000002</c:v>
                </c:pt>
                <c:pt idx="7">
                  <c:v>3.1885819999999998</c:v>
                </c:pt>
                <c:pt idx="8">
                  <c:v>3.7179519999999999</c:v>
                </c:pt>
                <c:pt idx="9">
                  <c:v>3.8867219999999998</c:v>
                </c:pt>
                <c:pt idx="10">
                  <c:v>4.1937769999999999</c:v>
                </c:pt>
                <c:pt idx="11">
                  <c:v>4.568295</c:v>
                </c:pt>
                <c:pt idx="12">
                  <c:v>4.9446409999999998</c:v>
                </c:pt>
                <c:pt idx="13">
                  <c:v>5.2545710000000003</c:v>
                </c:pt>
                <c:pt idx="14">
                  <c:v>5.6780840000000001</c:v>
                </c:pt>
                <c:pt idx="15">
                  <c:v>5.7905350000000002</c:v>
                </c:pt>
                <c:pt idx="16">
                  <c:v>6.160399</c:v>
                </c:pt>
                <c:pt idx="17">
                  <c:v>6.6465459999999998</c:v>
                </c:pt>
                <c:pt idx="18">
                  <c:v>6.9682680000000001</c:v>
                </c:pt>
                <c:pt idx="19">
                  <c:v>8.5671300000000006</c:v>
                </c:pt>
                <c:pt idx="20">
                  <c:v>8.9289869999999993</c:v>
                </c:pt>
                <c:pt idx="21">
                  <c:v>9.3980029999999992</c:v>
                </c:pt>
                <c:pt idx="22">
                  <c:v>10.544638000000001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34.799068054741454</c:v>
                </c:pt>
                <c:pt idx="1">
                  <c:v>21.421839318148127</c:v>
                </c:pt>
                <c:pt idx="2">
                  <c:v>54.809543379012972</c:v>
                </c:pt>
                <c:pt idx="3">
                  <c:v>6.6170712968194385</c:v>
                </c:pt>
                <c:pt idx="4">
                  <c:v>6.7614466553090473</c:v>
                </c:pt>
                <c:pt idx="5">
                  <c:v>9.034857592714328</c:v>
                </c:pt>
                <c:pt idx="6">
                  <c:v>4.7364861949955603</c:v>
                </c:pt>
                <c:pt idx="7">
                  <c:v>100</c:v>
                </c:pt>
                <c:pt idx="8">
                  <c:v>6.2191919644375746</c:v>
                </c:pt>
                <c:pt idx="9">
                  <c:v>5.6939578978608694</c:v>
                </c:pt>
                <c:pt idx="10">
                  <c:v>46.578520470509439</c:v>
                </c:pt>
                <c:pt idx="11">
                  <c:v>3.2936723711835634</c:v>
                </c:pt>
                <c:pt idx="12">
                  <c:v>15.142312415793818</c:v>
                </c:pt>
                <c:pt idx="13">
                  <c:v>17.470620683032163</c:v>
                </c:pt>
                <c:pt idx="14">
                  <c:v>6.8263665827233506</c:v>
                </c:pt>
                <c:pt idx="15">
                  <c:v>49.274912853719783</c:v>
                </c:pt>
                <c:pt idx="16">
                  <c:v>8.5862060710833035</c:v>
                </c:pt>
                <c:pt idx="17">
                  <c:v>3.9328901052684397</c:v>
                </c:pt>
                <c:pt idx="18">
                  <c:v>24.207514706780334</c:v>
                </c:pt>
                <c:pt idx="19">
                  <c:v>8.7379729242160629</c:v>
                </c:pt>
                <c:pt idx="20">
                  <c:v>3.2039981788055831</c:v>
                </c:pt>
                <c:pt idx="21">
                  <c:v>3.4562305099687678</c:v>
                </c:pt>
                <c:pt idx="22">
                  <c:v>3.302790562770046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38.900911867970883</c:v>
                </c:pt>
                <c:pt idx="1">
                  <c:v>47.796579993123537</c:v>
                </c:pt>
                <c:pt idx="2">
                  <c:v>55.196992760788348</c:v>
                </c:pt>
                <c:pt idx="3">
                  <c:v>51.026103157495783</c:v>
                </c:pt>
                <c:pt idx="4">
                  <c:v>44.551557727937173</c:v>
                </c:pt>
                <c:pt idx="5">
                  <c:v>40.175916845468691</c:v>
                </c:pt>
                <c:pt idx="6">
                  <c:v>30.360091577246603</c:v>
                </c:pt>
                <c:pt idx="7">
                  <c:v>22.652144019743858</c:v>
                </c:pt>
                <c:pt idx="8">
                  <c:v>22.112938459842354</c:v>
                </c:pt>
                <c:pt idx="9">
                  <c:v>24.468801783587505</c:v>
                </c:pt>
                <c:pt idx="10">
                  <c:v>28.534460649773735</c:v>
                </c:pt>
                <c:pt idx="11">
                  <c:v>32.931310828093117</c:v>
                </c:pt>
                <c:pt idx="12">
                  <c:v>34.15818701885236</c:v>
                </c:pt>
                <c:pt idx="13">
                  <c:v>31.110574353508909</c:v>
                </c:pt>
                <c:pt idx="14">
                  <c:v>25.796830000712543</c:v>
                </c:pt>
                <c:pt idx="15">
                  <c:v>21.455450288464725</c:v>
                </c:pt>
                <c:pt idx="16">
                  <c:v>18.983751579687784</c:v>
                </c:pt>
                <c:pt idx="17">
                  <c:v>23.234583913495257</c:v>
                </c:pt>
                <c:pt idx="18">
                  <c:v>34.633764691201186</c:v>
                </c:pt>
                <c:pt idx="19">
                  <c:v>47.875706981490318</c:v>
                </c:pt>
                <c:pt idx="20">
                  <c:v>54.598238024074746</c:v>
                </c:pt>
                <c:pt idx="21">
                  <c:v>46.385346076891153</c:v>
                </c:pt>
                <c:pt idx="22">
                  <c:v>31.976076772654888</c:v>
                </c:pt>
                <c:pt idx="23">
                  <c:v>19.432409761148946</c:v>
                </c:pt>
                <c:pt idx="24">
                  <c:v>14.996403959720229</c:v>
                </c:pt>
                <c:pt idx="25">
                  <c:v>14.146400641388361</c:v>
                </c:pt>
                <c:pt idx="26">
                  <c:v>13.94246510436056</c:v>
                </c:pt>
                <c:pt idx="27">
                  <c:v>13.891889091177665</c:v>
                </c:pt>
                <c:pt idx="28">
                  <c:v>13.857627920956995</c:v>
                </c:pt>
                <c:pt idx="29">
                  <c:v>13.760554605331761</c:v>
                </c:pt>
                <c:pt idx="30">
                  <c:v>13.595774691413299</c:v>
                </c:pt>
                <c:pt idx="31">
                  <c:v>13.397549349422276</c:v>
                </c:pt>
                <c:pt idx="32">
                  <c:v>13.213191623949143</c:v>
                </c:pt>
                <c:pt idx="33">
                  <c:v>13.027202414179792</c:v>
                </c:pt>
                <c:pt idx="34">
                  <c:v>12.900762381222556</c:v>
                </c:pt>
                <c:pt idx="35">
                  <c:v>12.771059379672874</c:v>
                </c:pt>
                <c:pt idx="36">
                  <c:v>12.585070169903521</c:v>
                </c:pt>
                <c:pt idx="37">
                  <c:v>12.369714242802162</c:v>
                </c:pt>
                <c:pt idx="38">
                  <c:v>12.167410190070584</c:v>
                </c:pt>
                <c:pt idx="39">
                  <c:v>11.950422778673005</c:v>
                </c:pt>
                <c:pt idx="40">
                  <c:v>11.706515876387757</c:v>
                </c:pt>
                <c:pt idx="41">
                  <c:v>11.571918421949409</c:v>
                </c:pt>
                <c:pt idx="42">
                  <c:v>11.572734164097518</c:v>
                </c:pt>
                <c:pt idx="43">
                  <c:v>11.62167869298419</c:v>
                </c:pt>
                <c:pt idx="44">
                  <c:v>11.677964901203863</c:v>
                </c:pt>
                <c:pt idx="45">
                  <c:v>11.815825324234655</c:v>
                </c:pt>
                <c:pt idx="46">
                  <c:v>11.919424577044781</c:v>
                </c:pt>
                <c:pt idx="47">
                  <c:v>11.89250508615711</c:v>
                </c:pt>
                <c:pt idx="48">
                  <c:v>11.877005985342995</c:v>
                </c:pt>
                <c:pt idx="49">
                  <c:v>12.151911089256473</c:v>
                </c:pt>
                <c:pt idx="50">
                  <c:v>12.834687267225547</c:v>
                </c:pt>
                <c:pt idx="51">
                  <c:v>13.509306023713512</c:v>
                </c:pt>
                <c:pt idx="52">
                  <c:v>14.3022073916776</c:v>
                </c:pt>
                <c:pt idx="53">
                  <c:v>15.176682974452808</c:v>
                </c:pt>
                <c:pt idx="54">
                  <c:v>15.397749096590944</c:v>
                </c:pt>
                <c:pt idx="55">
                  <c:v>15.047795715051238</c:v>
                </c:pt>
                <c:pt idx="56">
                  <c:v>14.14558489924025</c:v>
                </c:pt>
                <c:pt idx="57">
                  <c:v>12.980705111737453</c:v>
                </c:pt>
                <c:pt idx="58">
                  <c:v>12.401528186578499</c:v>
                </c:pt>
                <c:pt idx="59">
                  <c:v>12.341979009766382</c:v>
                </c:pt>
                <c:pt idx="60">
                  <c:v>12.456998652650061</c:v>
                </c:pt>
                <c:pt idx="61">
                  <c:v>12.635646183086415</c:v>
                </c:pt>
                <c:pt idx="62">
                  <c:v>12.814293713522767</c:v>
                </c:pt>
                <c:pt idx="63">
                  <c:v>12.975810658848784</c:v>
                </c:pt>
                <c:pt idx="64">
                  <c:v>13.157721157877583</c:v>
                </c:pt>
                <c:pt idx="65">
                  <c:v>13.349420562683717</c:v>
                </c:pt>
                <c:pt idx="66">
                  <c:v>13.590880238524631</c:v>
                </c:pt>
                <c:pt idx="67">
                  <c:v>13.891073349029552</c:v>
                </c:pt>
                <c:pt idx="68">
                  <c:v>14.161899742202472</c:v>
                </c:pt>
                <c:pt idx="69">
                  <c:v>14.36909824782272</c:v>
                </c:pt>
                <c:pt idx="70">
                  <c:v>14.588532885664632</c:v>
                </c:pt>
                <c:pt idx="71">
                  <c:v>14.748418346694427</c:v>
                </c:pt>
                <c:pt idx="72">
                  <c:v>15.049427199347459</c:v>
                </c:pt>
                <c:pt idx="73">
                  <c:v>15.624525413765856</c:v>
                </c:pt>
                <c:pt idx="74">
                  <c:v>16.731487508752757</c:v>
                </c:pt>
                <c:pt idx="75">
                  <c:v>18.221032671203815</c:v>
                </c:pt>
                <c:pt idx="76">
                  <c:v>19.537640498255289</c:v>
                </c:pt>
                <c:pt idx="77">
                  <c:v>19.743207519579315</c:v>
                </c:pt>
                <c:pt idx="78">
                  <c:v>19.174635242345804</c:v>
                </c:pt>
                <c:pt idx="79">
                  <c:v>18.48533312719184</c:v>
                </c:pt>
                <c:pt idx="80">
                  <c:v>17.482786027163176</c:v>
                </c:pt>
                <c:pt idx="81">
                  <c:v>18.412732076009945</c:v>
                </c:pt>
                <c:pt idx="82">
                  <c:v>20.817539928641768</c:v>
                </c:pt>
                <c:pt idx="83">
                  <c:v>21.407321501726166</c:v>
                </c:pt>
                <c:pt idx="84">
                  <c:v>18.672138079109306</c:v>
                </c:pt>
                <c:pt idx="85">
                  <c:v>16.073999337375128</c:v>
                </c:pt>
                <c:pt idx="86">
                  <c:v>15.383065737924943</c:v>
                </c:pt>
                <c:pt idx="87">
                  <c:v>14.976826148165562</c:v>
                </c:pt>
                <c:pt idx="88">
                  <c:v>14.81041474995088</c:v>
                </c:pt>
                <c:pt idx="89">
                  <c:v>14.878121348244107</c:v>
                </c:pt>
                <c:pt idx="90">
                  <c:v>15.109792118307691</c:v>
                </c:pt>
                <c:pt idx="91">
                  <c:v>15.200339496748031</c:v>
                </c:pt>
                <c:pt idx="92">
                  <c:v>15.141606062084026</c:v>
                </c:pt>
                <c:pt idx="93">
                  <c:v>15.817856302868211</c:v>
                </c:pt>
                <c:pt idx="94">
                  <c:v>17.281297716579708</c:v>
                </c:pt>
                <c:pt idx="95">
                  <c:v>17.565991726270514</c:v>
                </c:pt>
                <c:pt idx="96">
                  <c:v>16.3195377239566</c:v>
                </c:pt>
                <c:pt idx="97">
                  <c:v>19.108560128348799</c:v>
                </c:pt>
                <c:pt idx="98">
                  <c:v>45.509239009819723</c:v>
                </c:pt>
                <c:pt idx="99">
                  <c:v>68.974877642386559</c:v>
                </c:pt>
                <c:pt idx="100">
                  <c:v>80.417292753942377</c:v>
                </c:pt>
                <c:pt idx="101">
                  <c:v>80.896949137031768</c:v>
                </c:pt>
                <c:pt idx="102">
                  <c:v>44.827278573998761</c:v>
                </c:pt>
                <c:pt idx="103">
                  <c:v>24.149030861527915</c:v>
                </c:pt>
                <c:pt idx="104">
                  <c:v>19.227658481973034</c:v>
                </c:pt>
                <c:pt idx="105">
                  <c:v>17.992624869732676</c:v>
                </c:pt>
                <c:pt idx="106">
                  <c:v>17.433025756128391</c:v>
                </c:pt>
                <c:pt idx="107">
                  <c:v>16.950922146594671</c:v>
                </c:pt>
                <c:pt idx="108">
                  <c:v>16.356246120621606</c:v>
                </c:pt>
                <c:pt idx="109">
                  <c:v>16.328510887585828</c:v>
                </c:pt>
                <c:pt idx="110">
                  <c:v>16.536525135354182</c:v>
                </c:pt>
                <c:pt idx="111">
                  <c:v>16.334221082622602</c:v>
                </c:pt>
                <c:pt idx="112">
                  <c:v>16.051974299376127</c:v>
                </c:pt>
                <c:pt idx="113">
                  <c:v>15.82111927146066</c:v>
                </c:pt>
                <c:pt idx="114">
                  <c:v>15.785226616943762</c:v>
                </c:pt>
                <c:pt idx="115">
                  <c:v>15.696310722799641</c:v>
                </c:pt>
                <c:pt idx="116">
                  <c:v>15.446693625477613</c:v>
                </c:pt>
                <c:pt idx="117">
                  <c:v>15.226443245487589</c:v>
                </c:pt>
                <c:pt idx="118">
                  <c:v>15.258257189263929</c:v>
                </c:pt>
                <c:pt idx="119">
                  <c:v>16.470450021357173</c:v>
                </c:pt>
                <c:pt idx="120">
                  <c:v>18.252846614980147</c:v>
                </c:pt>
                <c:pt idx="121">
                  <c:v>18.13701122994836</c:v>
                </c:pt>
                <c:pt idx="122">
                  <c:v>16.696410596383977</c:v>
                </c:pt>
                <c:pt idx="123">
                  <c:v>15.858643410273771</c:v>
                </c:pt>
                <c:pt idx="124">
                  <c:v>15.860274894569994</c:v>
                </c:pt>
                <c:pt idx="125">
                  <c:v>16.437004593284612</c:v>
                </c:pt>
                <c:pt idx="126">
                  <c:v>17.600252896491185</c:v>
                </c:pt>
                <c:pt idx="127">
                  <c:v>17.979572995362894</c:v>
                </c:pt>
                <c:pt idx="128">
                  <c:v>16.996603706888894</c:v>
                </c:pt>
                <c:pt idx="129">
                  <c:v>15.983451958934785</c:v>
                </c:pt>
                <c:pt idx="130">
                  <c:v>15.378987027184385</c:v>
                </c:pt>
                <c:pt idx="131">
                  <c:v>15.007008607645677</c:v>
                </c:pt>
                <c:pt idx="132">
                  <c:v>14.844675920171547</c:v>
                </c:pt>
                <c:pt idx="133">
                  <c:v>15.052690167939907</c:v>
                </c:pt>
                <c:pt idx="134">
                  <c:v>15.445877883329505</c:v>
                </c:pt>
                <c:pt idx="135">
                  <c:v>15.821935013608769</c:v>
                </c:pt>
                <c:pt idx="136">
                  <c:v>21.023922692113899</c:v>
                </c:pt>
                <c:pt idx="137">
                  <c:v>38.579509461615075</c:v>
                </c:pt>
                <c:pt idx="138">
                  <c:v>46.598254777548185</c:v>
                </c:pt>
                <c:pt idx="139">
                  <c:v>42.258506549596589</c:v>
                </c:pt>
                <c:pt idx="140">
                  <c:v>26.300958648245263</c:v>
                </c:pt>
                <c:pt idx="141">
                  <c:v>19.683658342767199</c:v>
                </c:pt>
                <c:pt idx="142">
                  <c:v>19.261103910045595</c:v>
                </c:pt>
                <c:pt idx="143">
                  <c:v>18.858127288878659</c:v>
                </c:pt>
                <c:pt idx="144">
                  <c:v>17.077362179551905</c:v>
                </c:pt>
                <c:pt idx="145">
                  <c:v>15.850485988792661</c:v>
                </c:pt>
                <c:pt idx="146">
                  <c:v>15.591079985693296</c:v>
                </c:pt>
                <c:pt idx="147">
                  <c:v>15.558450299768849</c:v>
                </c:pt>
                <c:pt idx="148">
                  <c:v>15.437720461848393</c:v>
                </c:pt>
                <c:pt idx="149">
                  <c:v>15.412432455256946</c:v>
                </c:pt>
                <c:pt idx="150">
                  <c:v>15.399380580887165</c:v>
                </c:pt>
                <c:pt idx="151">
                  <c:v>15.682443106281751</c:v>
                </c:pt>
                <c:pt idx="152">
                  <c:v>16.108260507595801</c:v>
                </c:pt>
                <c:pt idx="153">
                  <c:v>15.963874147380116</c:v>
                </c:pt>
                <c:pt idx="154">
                  <c:v>15.392038901554162</c:v>
                </c:pt>
                <c:pt idx="155">
                  <c:v>15.069820753050239</c:v>
                </c:pt>
                <c:pt idx="156">
                  <c:v>15.100003212530355</c:v>
                </c:pt>
                <c:pt idx="157">
                  <c:v>15.082056885271909</c:v>
                </c:pt>
                <c:pt idx="158">
                  <c:v>14.924618650686448</c:v>
                </c:pt>
                <c:pt idx="159">
                  <c:v>14.750049830990648</c:v>
                </c:pt>
                <c:pt idx="160">
                  <c:v>14.783495259063208</c:v>
                </c:pt>
                <c:pt idx="161">
                  <c:v>14.84549166231966</c:v>
                </c:pt>
                <c:pt idx="162">
                  <c:v>14.785942485507542</c:v>
                </c:pt>
                <c:pt idx="163">
                  <c:v>14.659502452550305</c:v>
                </c:pt>
                <c:pt idx="164">
                  <c:v>15.226443245487589</c:v>
                </c:pt>
                <c:pt idx="165">
                  <c:v>19.903908722757219</c:v>
                </c:pt>
                <c:pt idx="166">
                  <c:v>23.735449592435533</c:v>
                </c:pt>
                <c:pt idx="167">
                  <c:v>23.242741334976369</c:v>
                </c:pt>
                <c:pt idx="168">
                  <c:v>18.923386660727555</c:v>
                </c:pt>
                <c:pt idx="169">
                  <c:v>16.361140573510273</c:v>
                </c:pt>
                <c:pt idx="170">
                  <c:v>15.432010266811611</c:v>
                </c:pt>
                <c:pt idx="171">
                  <c:v>15.129369929862357</c:v>
                </c:pt>
                <c:pt idx="172">
                  <c:v>14.856912052393216</c:v>
                </c:pt>
                <c:pt idx="173">
                  <c:v>14.803073070617877</c:v>
                </c:pt>
                <c:pt idx="174">
                  <c:v>15.195445043859364</c:v>
                </c:pt>
                <c:pt idx="175">
                  <c:v>16.092761406781683</c:v>
                </c:pt>
                <c:pt idx="176">
                  <c:v>19.343493867004824</c:v>
                </c:pt>
                <c:pt idx="177">
                  <c:v>23.806419159321209</c:v>
                </c:pt>
                <c:pt idx="178">
                  <c:v>25.970583078260223</c:v>
                </c:pt>
                <c:pt idx="179">
                  <c:v>23.190533837497252</c:v>
                </c:pt>
                <c:pt idx="180">
                  <c:v>18.921755176431333</c:v>
                </c:pt>
                <c:pt idx="181">
                  <c:v>16.24448944633037</c:v>
                </c:pt>
                <c:pt idx="182">
                  <c:v>15.244389572746039</c:v>
                </c:pt>
                <c:pt idx="183">
                  <c:v>15.04290126216257</c:v>
                </c:pt>
                <c:pt idx="184">
                  <c:v>15.037191067125791</c:v>
                </c:pt>
                <c:pt idx="185">
                  <c:v>15.065742042309683</c:v>
                </c:pt>
                <c:pt idx="186">
                  <c:v>15.034743840681458</c:v>
                </c:pt>
                <c:pt idx="187">
                  <c:v>15.086951338160574</c:v>
                </c:pt>
                <c:pt idx="188">
                  <c:v>15.661233810430861</c:v>
                </c:pt>
                <c:pt idx="189">
                  <c:v>16.407637875952609</c:v>
                </c:pt>
                <c:pt idx="190">
                  <c:v>16.449240725506279</c:v>
                </c:pt>
                <c:pt idx="191">
                  <c:v>16.219201439738924</c:v>
                </c:pt>
                <c:pt idx="192">
                  <c:v>17.778084684779429</c:v>
                </c:pt>
                <c:pt idx="193">
                  <c:v>20.880352074046328</c:v>
                </c:pt>
                <c:pt idx="194">
                  <c:v>21.83640187163266</c:v>
                </c:pt>
                <c:pt idx="195">
                  <c:v>20.276702884444038</c:v>
                </c:pt>
                <c:pt idx="196">
                  <c:v>23.553539093406737</c:v>
                </c:pt>
                <c:pt idx="197">
                  <c:v>42.831157537570654</c:v>
                </c:pt>
                <c:pt idx="198">
                  <c:v>51.721115467686531</c:v>
                </c:pt>
                <c:pt idx="199">
                  <c:v>44.580924445269176</c:v>
                </c:pt>
                <c:pt idx="200">
                  <c:v>26.681910231413195</c:v>
                </c:pt>
                <c:pt idx="201">
                  <c:v>18.559565662669964</c:v>
                </c:pt>
                <c:pt idx="202">
                  <c:v>15.789305327684319</c:v>
                </c:pt>
                <c:pt idx="203">
                  <c:v>15.436088977552171</c:v>
                </c:pt>
                <c:pt idx="204">
                  <c:v>15.277019258670485</c:v>
                </c:pt>
                <c:pt idx="205">
                  <c:v>15.337384177630712</c:v>
                </c:pt>
                <c:pt idx="206">
                  <c:v>15.516031708067066</c:v>
                </c:pt>
                <c:pt idx="207">
                  <c:v>15.626972640210189</c:v>
                </c:pt>
                <c:pt idx="208">
                  <c:v>15.994872349008341</c:v>
                </c:pt>
                <c:pt idx="209">
                  <c:v>16.980288863926674</c:v>
                </c:pt>
                <c:pt idx="210">
                  <c:v>18.530198945337958</c:v>
                </c:pt>
                <c:pt idx="211">
                  <c:v>20.076030316008683</c:v>
                </c:pt>
                <c:pt idx="212">
                  <c:v>20.427615181844612</c:v>
                </c:pt>
                <c:pt idx="213">
                  <c:v>19.540903466847737</c:v>
                </c:pt>
                <c:pt idx="214">
                  <c:v>17.633698324563746</c:v>
                </c:pt>
                <c:pt idx="215">
                  <c:v>16.508789902318398</c:v>
                </c:pt>
                <c:pt idx="216">
                  <c:v>16.191466206703147</c:v>
                </c:pt>
                <c:pt idx="217">
                  <c:v>16.040553909302574</c:v>
                </c:pt>
                <c:pt idx="218">
                  <c:v>16.109076249743914</c:v>
                </c:pt>
                <c:pt idx="219">
                  <c:v>16.387244322249828</c:v>
                </c:pt>
                <c:pt idx="220">
                  <c:v>16.507158418022179</c:v>
                </c:pt>
                <c:pt idx="221">
                  <c:v>16.176782848037142</c:v>
                </c:pt>
                <c:pt idx="222">
                  <c:v>15.752596931019315</c:v>
                </c:pt>
                <c:pt idx="223">
                  <c:v>15.53887248821418</c:v>
                </c:pt>
                <c:pt idx="224">
                  <c:v>15.473613116365284</c:v>
                </c:pt>
                <c:pt idx="225">
                  <c:v>15.458114015551173</c:v>
                </c:pt>
                <c:pt idx="226">
                  <c:v>15.477691827105842</c:v>
                </c:pt>
                <c:pt idx="227">
                  <c:v>15.52418912954818</c:v>
                </c:pt>
                <c:pt idx="228">
                  <c:v>15.991609380415897</c:v>
                </c:pt>
                <c:pt idx="229">
                  <c:v>16.735566219493315</c:v>
                </c:pt>
                <c:pt idx="230">
                  <c:v>17.04554823577557</c:v>
                </c:pt>
                <c:pt idx="231">
                  <c:v>16.786957974824318</c:v>
                </c:pt>
                <c:pt idx="232">
                  <c:v>16.140890193520246</c:v>
                </c:pt>
                <c:pt idx="233">
                  <c:v>15.883115674717107</c:v>
                </c:pt>
                <c:pt idx="234">
                  <c:v>15.936138914344337</c:v>
                </c:pt>
                <c:pt idx="235">
                  <c:v>16.459029631283613</c:v>
                </c:pt>
                <c:pt idx="236">
                  <c:v>16.893820196226887</c:v>
                </c:pt>
                <c:pt idx="237">
                  <c:v>17.331873729762602</c:v>
                </c:pt>
                <c:pt idx="238">
                  <c:v>17.729140155892757</c:v>
                </c:pt>
                <c:pt idx="239">
                  <c:v>17.889025616922552</c:v>
                </c:pt>
                <c:pt idx="240">
                  <c:v>18.871994905396551</c:v>
                </c:pt>
                <c:pt idx="241">
                  <c:v>25.675284420643973</c:v>
                </c:pt>
                <c:pt idx="242">
                  <c:v>31.345508092164934</c:v>
                </c:pt>
                <c:pt idx="243">
                  <c:v>29.322467564849152</c:v>
                </c:pt>
                <c:pt idx="244">
                  <c:v>22.079493031769793</c:v>
                </c:pt>
                <c:pt idx="245">
                  <c:v>19.096323996127133</c:v>
                </c:pt>
                <c:pt idx="246">
                  <c:v>18.017912876324122</c:v>
                </c:pt>
                <c:pt idx="247">
                  <c:v>17.432210013980281</c:v>
                </c:pt>
                <c:pt idx="248">
                  <c:v>16.468818537060951</c:v>
                </c:pt>
                <c:pt idx="249">
                  <c:v>15.950822273010338</c:v>
                </c:pt>
                <c:pt idx="250">
                  <c:v>15.772990484722095</c:v>
                </c:pt>
                <c:pt idx="251">
                  <c:v>15.761570094648539</c:v>
                </c:pt>
                <c:pt idx="252">
                  <c:v>15.775437711166429</c:v>
                </c:pt>
                <c:pt idx="253">
                  <c:v>15.768911773981541</c:v>
                </c:pt>
                <c:pt idx="254">
                  <c:v>15.728940408724091</c:v>
                </c:pt>
                <c:pt idx="255">
                  <c:v>15.700389433540199</c:v>
                </c:pt>
                <c:pt idx="256">
                  <c:v>15.682443106281751</c:v>
                </c:pt>
                <c:pt idx="257">
                  <c:v>15.725677440131648</c:v>
                </c:pt>
                <c:pt idx="258">
                  <c:v>15.746070993834426</c:v>
                </c:pt>
                <c:pt idx="259">
                  <c:v>15.710994081465646</c:v>
                </c:pt>
                <c:pt idx="260">
                  <c:v>15.801541459905987</c:v>
                </c:pt>
                <c:pt idx="261">
                  <c:v>16.01771312915546</c:v>
                </c:pt>
                <c:pt idx="262">
                  <c:v>16.12783831915047</c:v>
                </c:pt>
                <c:pt idx="263">
                  <c:v>15.981004732490451</c:v>
                </c:pt>
                <c:pt idx="264">
                  <c:v>15.828460950793657</c:v>
                </c:pt>
                <c:pt idx="265">
                  <c:v>15.780332164055098</c:v>
                </c:pt>
                <c:pt idx="266">
                  <c:v>15.78196364835132</c:v>
                </c:pt>
                <c:pt idx="267">
                  <c:v>15.747702478130646</c:v>
                </c:pt>
                <c:pt idx="268">
                  <c:v>15.664496779023306</c:v>
                </c:pt>
                <c:pt idx="269">
                  <c:v>15.578843853471628</c:v>
                </c:pt>
                <c:pt idx="270">
                  <c:v>15.485849248586954</c:v>
                </c:pt>
                <c:pt idx="271">
                  <c:v>15.411616713108835</c:v>
                </c:pt>
                <c:pt idx="272">
                  <c:v>15.352883278444827</c:v>
                </c:pt>
                <c:pt idx="273">
                  <c:v>15.357777731333496</c:v>
                </c:pt>
                <c:pt idx="274">
                  <c:v>15.415695423849391</c:v>
                </c:pt>
                <c:pt idx="275">
                  <c:v>15.462192726291727</c:v>
                </c:pt>
                <c:pt idx="276">
                  <c:v>15.488296475031285</c:v>
                </c:pt>
                <c:pt idx="277">
                  <c:v>15.480954795698286</c:v>
                </c:pt>
                <c:pt idx="278">
                  <c:v>15.442614914737058</c:v>
                </c:pt>
                <c:pt idx="279">
                  <c:v>15.400196323035278</c:v>
                </c:pt>
                <c:pt idx="280">
                  <c:v>15.351251794148604</c:v>
                </c:pt>
                <c:pt idx="281">
                  <c:v>15.29496558592893</c:v>
                </c:pt>
                <c:pt idx="282">
                  <c:v>15.243573830597924</c:v>
                </c:pt>
                <c:pt idx="283">
                  <c:v>15.268046095041262</c:v>
                </c:pt>
                <c:pt idx="284">
                  <c:v>15.260704415708263</c:v>
                </c:pt>
                <c:pt idx="285">
                  <c:v>15.281097969411039</c:v>
                </c:pt>
                <c:pt idx="286">
                  <c:v>15.244389572746039</c:v>
                </c:pt>
                <c:pt idx="287">
                  <c:v>15.14568477282458</c:v>
                </c:pt>
                <c:pt idx="288">
                  <c:v>15.011087318386233</c:v>
                </c:pt>
                <c:pt idx="289">
                  <c:v>14.87975283254033</c:v>
                </c:pt>
                <c:pt idx="290">
                  <c:v>14.797362875581099</c:v>
                </c:pt>
                <c:pt idx="291">
                  <c:v>14.736182214472757</c:v>
                </c:pt>
                <c:pt idx="292">
                  <c:v>14.671738584771974</c:v>
                </c:pt>
                <c:pt idx="293">
                  <c:v>14.601584760034411</c:v>
                </c:pt>
                <c:pt idx="294">
                  <c:v>14.529799451000624</c:v>
                </c:pt>
                <c:pt idx="295">
                  <c:v>14.447409494041393</c:v>
                </c:pt>
                <c:pt idx="296">
                  <c:v>14.360125084193493</c:v>
                </c:pt>
                <c:pt idx="297">
                  <c:v>14.280998095826707</c:v>
                </c:pt>
                <c:pt idx="298">
                  <c:v>14.183109038053363</c:v>
                </c:pt>
                <c:pt idx="299">
                  <c:v>14.204318333904254</c:v>
                </c:pt>
                <c:pt idx="300">
                  <c:v>15.925534266418891</c:v>
                </c:pt>
                <c:pt idx="301">
                  <c:v>17.681011369154195</c:v>
                </c:pt>
                <c:pt idx="302">
                  <c:v>18.457597894156059</c:v>
                </c:pt>
                <c:pt idx="303">
                  <c:v>17.497469385829177</c:v>
                </c:pt>
                <c:pt idx="304">
                  <c:v>15.060031847272906</c:v>
                </c:pt>
                <c:pt idx="305">
                  <c:v>14.002830023320788</c:v>
                </c:pt>
                <c:pt idx="306">
                  <c:v>13.637377540966968</c:v>
                </c:pt>
                <c:pt idx="307">
                  <c:v>13.509306023713512</c:v>
                </c:pt>
                <c:pt idx="308">
                  <c:v>13.396733607274166</c:v>
                </c:pt>
                <c:pt idx="309">
                  <c:v>13.248268536317928</c:v>
                </c:pt>
                <c:pt idx="310">
                  <c:v>13.089198817436243</c:v>
                </c:pt>
                <c:pt idx="311">
                  <c:v>12.903209607666888</c:v>
                </c:pt>
                <c:pt idx="312">
                  <c:v>12.732719498711647</c:v>
                </c:pt>
                <c:pt idx="313">
                  <c:v>12.580175717014852</c:v>
                </c:pt>
                <c:pt idx="314">
                  <c:v>12.545098804646072</c:v>
                </c:pt>
                <c:pt idx="315">
                  <c:v>12.780032543302097</c:v>
                </c:pt>
                <c:pt idx="316">
                  <c:v>12.894236444037666</c:v>
                </c:pt>
                <c:pt idx="317">
                  <c:v>12.886894764704666</c:v>
                </c:pt>
                <c:pt idx="318">
                  <c:v>12.628304503753414</c:v>
                </c:pt>
                <c:pt idx="319">
                  <c:v>12.067889648001017</c:v>
                </c:pt>
                <c:pt idx="320">
                  <c:v>11.761986342459318</c:v>
                </c:pt>
                <c:pt idx="321">
                  <c:v>11.549893383950405</c:v>
                </c:pt>
                <c:pt idx="322">
                  <c:v>11.374508822106497</c:v>
                </c:pt>
                <c:pt idx="323">
                  <c:v>11.142838052042915</c:v>
                </c:pt>
                <c:pt idx="324">
                  <c:v>10.936455288570782</c:v>
                </c:pt>
                <c:pt idx="325">
                  <c:v>10.712126197840201</c:v>
                </c:pt>
                <c:pt idx="326">
                  <c:v>10.400512697261723</c:v>
                </c:pt>
                <c:pt idx="327">
                  <c:v>9.9396183835788925</c:v>
                </c:pt>
                <c:pt idx="328">
                  <c:v>9.5235898880421814</c:v>
                </c:pt>
                <c:pt idx="329">
                  <c:v>9.1352966255412476</c:v>
                </c:pt>
                <c:pt idx="330">
                  <c:v>8.7967636340750985</c:v>
                </c:pt>
                <c:pt idx="331">
                  <c:v>8.499017750014513</c:v>
                </c:pt>
                <c:pt idx="332">
                  <c:v>8.5332789202351833</c:v>
                </c:pt>
                <c:pt idx="333">
                  <c:v>8.7763700803723204</c:v>
                </c:pt>
                <c:pt idx="334">
                  <c:v>8.758423753113874</c:v>
                </c:pt>
                <c:pt idx="335">
                  <c:v>8.4810714227560648</c:v>
                </c:pt>
                <c:pt idx="336">
                  <c:v>7.5780448647969649</c:v>
                </c:pt>
                <c:pt idx="337">
                  <c:v>6.7516980687603168</c:v>
                </c:pt>
                <c:pt idx="338">
                  <c:v>6.1700739171570307</c:v>
                </c:pt>
                <c:pt idx="339">
                  <c:v>5.7980954976183234</c:v>
                </c:pt>
                <c:pt idx="340">
                  <c:v>5.7450722579910938</c:v>
                </c:pt>
                <c:pt idx="341">
                  <c:v>5.68062862829031</c:v>
                </c:pt>
                <c:pt idx="342">
                  <c:v>5.4261170780796144</c:v>
                </c:pt>
                <c:pt idx="343">
                  <c:v>4.6405573894485279</c:v>
                </c:pt>
                <c:pt idx="344">
                  <c:v>4.1119564774724697</c:v>
                </c:pt>
                <c:pt idx="345">
                  <c:v>3.8892588710381113</c:v>
                </c:pt>
                <c:pt idx="346">
                  <c:v>3.710611340601758</c:v>
                </c:pt>
                <c:pt idx="347">
                  <c:v>3.4397849474288393</c:v>
                </c:pt>
                <c:pt idx="348">
                  <c:v>3.1453020319606946</c:v>
                </c:pt>
                <c:pt idx="349">
                  <c:v>2.9111840354527798</c:v>
                </c:pt>
                <c:pt idx="350">
                  <c:v>2.7015383033882014</c:v>
                </c:pt>
                <c:pt idx="351">
                  <c:v>2.5016814771009579</c:v>
                </c:pt>
                <c:pt idx="352">
                  <c:v>2.3181394937759361</c:v>
                </c:pt>
                <c:pt idx="353">
                  <c:v>2.1558068063018072</c:v>
                </c:pt>
                <c:pt idx="354">
                  <c:v>2.0252880626040151</c:v>
                </c:pt>
                <c:pt idx="355">
                  <c:v>2.0057102510493467</c:v>
                </c:pt>
                <c:pt idx="356">
                  <c:v>2.0000000560125688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12.986415215753807</c:v>
                </c:pt>
                <c:pt idx="1">
                  <c:v>14.425384365021968</c:v>
                </c:pt>
                <c:pt idx="2">
                  <c:v>14.37970280472774</c:v>
                </c:pt>
                <c:pt idx="3">
                  <c:v>12.302823295636621</c:v>
                </c:pt>
                <c:pt idx="4">
                  <c:v>10.490244242533532</c:v>
                </c:pt>
                <c:pt idx="5">
                  <c:v>9.5089064383557567</c:v>
                </c:pt>
                <c:pt idx="6">
                  <c:v>8.1572216989354942</c:v>
                </c:pt>
                <c:pt idx="7">
                  <c:v>7.0151826915798123</c:v>
                </c:pt>
                <c:pt idx="8">
                  <c:v>6.671755247224997</c:v>
                </c:pt>
                <c:pt idx="9">
                  <c:v>6.8251147710699023</c:v>
                </c:pt>
                <c:pt idx="10">
                  <c:v>7.315375802084735</c:v>
                </c:pt>
                <c:pt idx="11">
                  <c:v>7.9182092495389131</c:v>
                </c:pt>
                <c:pt idx="12">
                  <c:v>8.0568854147178168</c:v>
                </c:pt>
                <c:pt idx="13">
                  <c:v>7.4312111871165252</c:v>
                </c:pt>
                <c:pt idx="14">
                  <c:v>6.4466104143463046</c:v>
                </c:pt>
                <c:pt idx="15">
                  <c:v>5.6969433802321099</c:v>
                </c:pt>
                <c:pt idx="16">
                  <c:v>6.3111972177598448</c:v>
                </c:pt>
                <c:pt idx="17">
                  <c:v>21.222147943084497</c:v>
                </c:pt>
                <c:pt idx="18">
                  <c:v>50.885795417000232</c:v>
                </c:pt>
                <c:pt idx="19">
                  <c:v>83.537506379447294</c:v>
                </c:pt>
                <c:pt idx="20">
                  <c:v>99.999998670479457</c:v>
                </c:pt>
                <c:pt idx="21">
                  <c:v>80.50702429921418</c:v>
                </c:pt>
                <c:pt idx="22">
                  <c:v>46.288272670245497</c:v>
                </c:pt>
                <c:pt idx="23">
                  <c:v>16.742907807805889</c:v>
                </c:pt>
                <c:pt idx="24">
                  <c:v>6.7802489529237864</c:v>
                </c:pt>
                <c:pt idx="25">
                  <c:v>5.3372010929150706</c:v>
                </c:pt>
                <c:pt idx="26">
                  <c:v>5.2531796516596163</c:v>
                </c:pt>
                <c:pt idx="27">
                  <c:v>5.2939667590651771</c:v>
                </c:pt>
                <c:pt idx="28">
                  <c:v>5.2140240285502788</c:v>
                </c:pt>
                <c:pt idx="29">
                  <c:v>4.9782745477461416</c:v>
                </c:pt>
                <c:pt idx="30">
                  <c:v>4.5973229645782112</c:v>
                </c:pt>
                <c:pt idx="31">
                  <c:v>4.1494805252651608</c:v>
                </c:pt>
                <c:pt idx="32">
                  <c:v>3.8264466346131254</c:v>
                </c:pt>
                <c:pt idx="33">
                  <c:v>3.5988545752901002</c:v>
                </c:pt>
                <c:pt idx="34">
                  <c:v>3.4495737621857501</c:v>
                </c:pt>
                <c:pt idx="35">
                  <c:v>3.3263966978209587</c:v>
                </c:pt>
                <c:pt idx="36">
                  <c:v>3.1730371739760526</c:v>
                </c:pt>
                <c:pt idx="37">
                  <c:v>3.0009155807245893</c:v>
                </c:pt>
                <c:pt idx="38">
                  <c:v>2.8361356668061264</c:v>
                </c:pt>
                <c:pt idx="39">
                  <c:v>2.6672770421471079</c:v>
                </c:pt>
                <c:pt idx="40">
                  <c:v>2.4869980274145322</c:v>
                </c:pt>
                <c:pt idx="41">
                  <c:v>2.3678996737902969</c:v>
                </c:pt>
                <c:pt idx="42">
                  <c:v>2.3254810820885146</c:v>
                </c:pt>
                <c:pt idx="43">
                  <c:v>2.310797723422513</c:v>
                </c:pt>
                <c:pt idx="44">
                  <c:v>2.3034560440895118</c:v>
                </c:pt>
                <c:pt idx="45">
                  <c:v>2.3352699878658489</c:v>
                </c:pt>
                <c:pt idx="46">
                  <c:v>2.3466903779394057</c:v>
                </c:pt>
                <c:pt idx="47">
                  <c:v>2.2928513961640662</c:v>
                </c:pt>
                <c:pt idx="48">
                  <c:v>2.2186188606859472</c:v>
                </c:pt>
                <c:pt idx="49">
                  <c:v>2.1419390987634941</c:v>
                </c:pt>
                <c:pt idx="50">
                  <c:v>2.069338047581597</c:v>
                </c:pt>
                <c:pt idx="51">
                  <c:v>2.0326296509165931</c:v>
                </c:pt>
                <c:pt idx="52">
                  <c:v>2.0424185566939275</c:v>
                </c:pt>
                <c:pt idx="53">
                  <c:v>2.077495469062709</c:v>
                </c:pt>
                <c:pt idx="54">
                  <c:v>2.0848371483957098</c:v>
                </c:pt>
                <c:pt idx="55">
                  <c:v>2.0742325004702642</c:v>
                </c:pt>
                <c:pt idx="56">
                  <c:v>2.0407870723977051</c:v>
                </c:pt>
                <c:pt idx="57">
                  <c:v>2.0024471914364783</c:v>
                </c:pt>
                <c:pt idx="58">
                  <c:v>1.9999999649921449</c:v>
                </c:pt>
                <c:pt idx="59">
                  <c:v>2.0269194558798147</c:v>
                </c:pt>
                <c:pt idx="60">
                  <c:v>2.0709695318778194</c:v>
                </c:pt>
                <c:pt idx="61">
                  <c:v>2.1329659351342709</c:v>
                </c:pt>
                <c:pt idx="62">
                  <c:v>2.1851734326133876</c:v>
                </c:pt>
                <c:pt idx="63">
                  <c:v>2.2300392507595039</c:v>
                </c:pt>
                <c:pt idx="64">
                  <c:v>2.2740893267575086</c:v>
                </c:pt>
                <c:pt idx="65">
                  <c:v>2.2985615912008446</c:v>
                </c:pt>
                <c:pt idx="66">
                  <c:v>2.3475061200875169</c:v>
                </c:pt>
                <c:pt idx="67">
                  <c:v>2.4250016241580807</c:v>
                </c:pt>
                <c:pt idx="68">
                  <c:v>2.5073915811173122</c:v>
                </c:pt>
                <c:pt idx="69">
                  <c:v>2.5816241165954317</c:v>
                </c:pt>
                <c:pt idx="70">
                  <c:v>2.6811446586649983</c:v>
                </c:pt>
                <c:pt idx="71">
                  <c:v>2.7488512569582282</c:v>
                </c:pt>
                <c:pt idx="72">
                  <c:v>2.8214523081401248</c:v>
                </c:pt>
                <c:pt idx="73">
                  <c:v>2.9984683542802557</c:v>
                </c:pt>
                <c:pt idx="74">
                  <c:v>3.4267329820386365</c:v>
                </c:pt>
                <c:pt idx="75">
                  <c:v>4.0311979137890361</c:v>
                </c:pt>
                <c:pt idx="76">
                  <c:v>4.4610940258436411</c:v>
                </c:pt>
                <c:pt idx="77">
                  <c:v>4.340364187923182</c:v>
                </c:pt>
                <c:pt idx="78">
                  <c:v>3.9830691270504759</c:v>
                </c:pt>
                <c:pt idx="79">
                  <c:v>3.7513983569868943</c:v>
                </c:pt>
                <c:pt idx="80">
                  <c:v>3.3998134911509665</c:v>
                </c:pt>
                <c:pt idx="81">
                  <c:v>3.1061463178309339</c:v>
                </c:pt>
                <c:pt idx="82">
                  <c:v>3.0457813988707052</c:v>
                </c:pt>
                <c:pt idx="83">
                  <c:v>3.0245721030198141</c:v>
                </c:pt>
                <c:pt idx="84">
                  <c:v>2.9658386683558073</c:v>
                </c:pt>
                <c:pt idx="85">
                  <c:v>2.9160783973210243</c:v>
                </c:pt>
                <c:pt idx="86">
                  <c:v>2.8157421131033464</c:v>
                </c:pt>
                <c:pt idx="87">
                  <c:v>2.6362788405188819</c:v>
                </c:pt>
                <c:pt idx="88">
                  <c:v>2.5734666951143197</c:v>
                </c:pt>
                <c:pt idx="89">
                  <c:v>2.6289371611858812</c:v>
                </c:pt>
                <c:pt idx="90">
                  <c:v>2.7178530553300022</c:v>
                </c:pt>
                <c:pt idx="91">
                  <c:v>2.7537457098468954</c:v>
                </c:pt>
                <c:pt idx="92">
                  <c:v>2.7145900867375574</c:v>
                </c:pt>
                <c:pt idx="93">
                  <c:v>3.0025470650208117</c:v>
                </c:pt>
                <c:pt idx="94">
                  <c:v>3.6690084000276633</c:v>
                </c:pt>
                <c:pt idx="95">
                  <c:v>3.8476559304640165</c:v>
                </c:pt>
                <c:pt idx="96">
                  <c:v>3.3223179870804027</c:v>
                </c:pt>
                <c:pt idx="97">
                  <c:v>3.2586900995277293</c:v>
                </c:pt>
                <c:pt idx="98">
                  <c:v>5.9840846163672534</c:v>
                </c:pt>
                <c:pt idx="99">
                  <c:v>8.3970498904801882</c:v>
                </c:pt>
                <c:pt idx="100">
                  <c:v>9.52603702346609</c:v>
                </c:pt>
                <c:pt idx="101">
                  <c:v>9.5953751060555419</c:v>
                </c:pt>
                <c:pt idx="102">
                  <c:v>5.7777018528951203</c:v>
                </c:pt>
                <c:pt idx="103">
                  <c:v>3.5474628199590943</c:v>
                </c:pt>
                <c:pt idx="104">
                  <c:v>3.032729524500926</c:v>
                </c:pt>
                <c:pt idx="105">
                  <c:v>2.9772590584293646</c:v>
                </c:pt>
                <c:pt idx="106">
                  <c:v>2.9568655047265846</c:v>
                </c:pt>
                <c:pt idx="107">
                  <c:v>2.8589764469532404</c:v>
                </c:pt>
                <c:pt idx="108">
                  <c:v>2.7610873891798962</c:v>
                </c:pt>
                <c:pt idx="109">
                  <c:v>2.9389191774681378</c:v>
                </c:pt>
                <c:pt idx="110">
                  <c:v>3.1828260797533874</c:v>
                </c:pt>
                <c:pt idx="111">
                  <c:v>3.2097455706410569</c:v>
                </c:pt>
                <c:pt idx="112">
                  <c:v>3.3076346284144007</c:v>
                </c:pt>
                <c:pt idx="113">
                  <c:v>3.2929512697483996</c:v>
                </c:pt>
                <c:pt idx="114">
                  <c:v>3.146117683088383</c:v>
                </c:pt>
                <c:pt idx="115">
                  <c:v>2.8557134783607951</c:v>
                </c:pt>
                <c:pt idx="116">
                  <c:v>2.7015382123677782</c:v>
                </c:pt>
                <c:pt idx="117">
                  <c:v>2.7586401627355621</c:v>
                </c:pt>
                <c:pt idx="118">
                  <c:v>2.8818172271003539</c:v>
                </c:pt>
                <c:pt idx="119">
                  <c:v>3.2521641623428392</c:v>
                </c:pt>
                <c:pt idx="120">
                  <c:v>3.6714556264719969</c:v>
                </c:pt>
                <c:pt idx="121">
                  <c:v>3.5466470778109827</c:v>
                </c:pt>
                <c:pt idx="122">
                  <c:v>3.1314343244223819</c:v>
                </c:pt>
                <c:pt idx="123">
                  <c:v>2.9258673030983586</c:v>
                </c:pt>
                <c:pt idx="124">
                  <c:v>2.9650229262076966</c:v>
                </c:pt>
                <c:pt idx="125">
                  <c:v>3.1787473690128314</c:v>
                </c:pt>
                <c:pt idx="126">
                  <c:v>3.816657728835791</c:v>
                </c:pt>
                <c:pt idx="127">
                  <c:v>4.1062461914152673</c:v>
                </c:pt>
                <c:pt idx="128">
                  <c:v>3.6584037521022177</c:v>
                </c:pt>
                <c:pt idx="129">
                  <c:v>2.9617599576152518</c:v>
                </c:pt>
                <c:pt idx="130">
                  <c:v>2.6085436074831012</c:v>
                </c:pt>
                <c:pt idx="131">
                  <c:v>2.5253379083757586</c:v>
                </c:pt>
                <c:pt idx="132">
                  <c:v>2.5310481034125374</c:v>
                </c:pt>
                <c:pt idx="133">
                  <c:v>2.6289371611858812</c:v>
                </c:pt>
                <c:pt idx="134">
                  <c:v>2.7145900867375574</c:v>
                </c:pt>
                <c:pt idx="135">
                  <c:v>2.7619031313280069</c:v>
                </c:pt>
                <c:pt idx="136">
                  <c:v>2.9650229262076966</c:v>
                </c:pt>
                <c:pt idx="137">
                  <c:v>3.7758706214302307</c:v>
                </c:pt>
                <c:pt idx="138">
                  <c:v>4.2938668854808437</c:v>
                </c:pt>
                <c:pt idx="139">
                  <c:v>4.4790403531020866</c:v>
                </c:pt>
                <c:pt idx="140">
                  <c:v>3.7660817156528967</c:v>
                </c:pt>
                <c:pt idx="141">
                  <c:v>3.1363287773110486</c:v>
                </c:pt>
                <c:pt idx="142">
                  <c:v>2.8255310188806808</c:v>
                </c:pt>
                <c:pt idx="143">
                  <c:v>2.6917493065904439</c:v>
                </c:pt>
                <c:pt idx="144">
                  <c:v>2.5946759909652108</c:v>
                </c:pt>
                <c:pt idx="145">
                  <c:v>2.5644935314850965</c:v>
                </c:pt>
                <c:pt idx="146">
                  <c:v>2.5514416571153169</c:v>
                </c:pt>
                <c:pt idx="147">
                  <c:v>2.5310481034125374</c:v>
                </c:pt>
                <c:pt idx="148">
                  <c:v>2.5171804868946466</c:v>
                </c:pt>
                <c:pt idx="149">
                  <c:v>2.502497128228645</c:v>
                </c:pt>
                <c:pt idx="150">
                  <c:v>2.4967869331918666</c:v>
                </c:pt>
                <c:pt idx="151">
                  <c:v>2.700722470219667</c:v>
                </c:pt>
                <c:pt idx="152">
                  <c:v>2.9935739013915885</c:v>
                </c:pt>
                <c:pt idx="153">
                  <c:v>2.946260856801139</c:v>
                </c:pt>
                <c:pt idx="154">
                  <c:v>2.6460677462962163</c:v>
                </c:pt>
                <c:pt idx="155">
                  <c:v>2.4690517001560859</c:v>
                </c:pt>
                <c:pt idx="156">
                  <c:v>2.4511053728976395</c:v>
                </c:pt>
                <c:pt idx="157">
                  <c:v>2.4453951778608607</c:v>
                </c:pt>
                <c:pt idx="158">
                  <c:v>2.4111340076401904</c:v>
                </c:pt>
                <c:pt idx="159">
                  <c:v>2.3752413531232976</c:v>
                </c:pt>
                <c:pt idx="160">
                  <c:v>2.4021608440109672</c:v>
                </c:pt>
                <c:pt idx="161">
                  <c:v>2.4298960770467479</c:v>
                </c:pt>
                <c:pt idx="162">
                  <c:v>2.405423812603412</c:v>
                </c:pt>
                <c:pt idx="163">
                  <c:v>2.3654524473459633</c:v>
                </c:pt>
                <c:pt idx="164">
                  <c:v>2.6909335644423327</c:v>
                </c:pt>
                <c:pt idx="165">
                  <c:v>4.851834514788905</c:v>
                </c:pt>
                <c:pt idx="166">
                  <c:v>6.213308159986501</c:v>
                </c:pt>
                <c:pt idx="167">
                  <c:v>5.842145482595904</c:v>
                </c:pt>
                <c:pt idx="168">
                  <c:v>3.9006791700912444</c:v>
                </c:pt>
                <c:pt idx="169">
                  <c:v>2.7839281693270097</c:v>
                </c:pt>
                <c:pt idx="170">
                  <c:v>2.409502523343968</c:v>
                </c:pt>
                <c:pt idx="171">
                  <c:v>2.3727941266789641</c:v>
                </c:pt>
                <c:pt idx="172">
                  <c:v>2.3678996737902969</c:v>
                </c:pt>
                <c:pt idx="173">
                  <c:v>2.401345101862856</c:v>
                </c:pt>
                <c:pt idx="174">
                  <c:v>2.4714989266004195</c:v>
                </c:pt>
                <c:pt idx="175">
                  <c:v>2.541652751337983</c:v>
                </c:pt>
                <c:pt idx="176">
                  <c:v>3.185273306197721</c:v>
                </c:pt>
                <c:pt idx="177">
                  <c:v>3.9969367435683663</c:v>
                </c:pt>
                <c:pt idx="178">
                  <c:v>4.0834054112681537</c:v>
                </c:pt>
                <c:pt idx="179">
                  <c:v>3.371262515967075</c:v>
                </c:pt>
                <c:pt idx="180">
                  <c:v>2.708879891700779</c:v>
                </c:pt>
                <c:pt idx="181">
                  <c:v>2.4462109200089723</c:v>
                </c:pt>
                <c:pt idx="182">
                  <c:v>2.4339747877873044</c:v>
                </c:pt>
                <c:pt idx="183">
                  <c:v>2.4568155679344175</c:v>
                </c:pt>
                <c:pt idx="184">
                  <c:v>2.4551840836381951</c:v>
                </c:pt>
                <c:pt idx="185">
                  <c:v>2.4160284605288576</c:v>
                </c:pt>
                <c:pt idx="186">
                  <c:v>2.3833987746044096</c:v>
                </c:pt>
                <c:pt idx="187">
                  <c:v>2.393187680381744</c:v>
                </c:pt>
                <c:pt idx="188">
                  <c:v>2.4380534985278599</c:v>
                </c:pt>
                <c:pt idx="189">
                  <c:v>2.4951554488956442</c:v>
                </c:pt>
                <c:pt idx="190">
                  <c:v>2.4992341596362002</c:v>
                </c:pt>
                <c:pt idx="191">
                  <c:v>2.4714989266004195</c:v>
                </c:pt>
                <c:pt idx="192">
                  <c:v>2.9650229262076966</c:v>
                </c:pt>
                <c:pt idx="193">
                  <c:v>4.216371381410279</c:v>
                </c:pt>
                <c:pt idx="194">
                  <c:v>4.7156055760543349</c:v>
                </c:pt>
                <c:pt idx="195">
                  <c:v>4.1837416954858311</c:v>
                </c:pt>
                <c:pt idx="196">
                  <c:v>4.5826396059122096</c:v>
                </c:pt>
                <c:pt idx="197">
                  <c:v>9.0006990800824767</c:v>
                </c:pt>
                <c:pt idx="198">
                  <c:v>11.053922066878371</c:v>
                </c:pt>
                <c:pt idx="199">
                  <c:v>9.353099688066516</c:v>
                </c:pt>
                <c:pt idx="200">
                  <c:v>5.1136877443326014</c:v>
                </c:pt>
                <c:pt idx="201">
                  <c:v>3.1950622119750554</c:v>
                </c:pt>
                <c:pt idx="202">
                  <c:v>2.5579675943002065</c:v>
                </c:pt>
                <c:pt idx="203">
                  <c:v>2.5090230654135346</c:v>
                </c:pt>
                <c:pt idx="204">
                  <c:v>2.5326795877087598</c:v>
                </c:pt>
                <c:pt idx="205">
                  <c:v>2.6762502057763307</c:v>
                </c:pt>
                <c:pt idx="206">
                  <c:v>2.8279782453250148</c:v>
                </c:pt>
                <c:pt idx="207">
                  <c:v>2.8720283213230196</c:v>
                </c:pt>
                <c:pt idx="208">
                  <c:v>3.0049942914651453</c:v>
                </c:pt>
                <c:pt idx="209">
                  <c:v>3.5580674678845403</c:v>
                </c:pt>
                <c:pt idx="210">
                  <c:v>4.1323499401548256</c:v>
                </c:pt>
                <c:pt idx="211">
                  <c:v>4.4039920754758555</c:v>
                </c:pt>
                <c:pt idx="212">
                  <c:v>4.2432908722979494</c:v>
                </c:pt>
                <c:pt idx="213">
                  <c:v>4.023040492307925</c:v>
                </c:pt>
                <c:pt idx="214">
                  <c:v>3.4071551704839678</c:v>
                </c:pt>
                <c:pt idx="215">
                  <c:v>3.0164146815387021</c:v>
                </c:pt>
                <c:pt idx="216">
                  <c:v>2.9421821460605826</c:v>
                </c:pt>
                <c:pt idx="217">
                  <c:v>2.9576812468746958</c:v>
                </c:pt>
                <c:pt idx="218">
                  <c:v>3.0245721030198141</c:v>
                </c:pt>
                <c:pt idx="219">
                  <c:v>3.1306185822742707</c:v>
                </c:pt>
                <c:pt idx="220">
                  <c:v>3.1379602616072715</c:v>
                </c:pt>
                <c:pt idx="221">
                  <c:v>2.931577498135137</c:v>
                </c:pt>
                <c:pt idx="222">
                  <c:v>2.7145900867375574</c:v>
                </c:pt>
                <c:pt idx="223">
                  <c:v>2.6183325132604356</c:v>
                </c:pt>
                <c:pt idx="224">
                  <c:v>2.6150695446679908</c:v>
                </c:pt>
                <c:pt idx="225">
                  <c:v>2.6273056768896588</c:v>
                </c:pt>
                <c:pt idx="226">
                  <c:v>2.6460677462962163</c:v>
                </c:pt>
                <c:pt idx="227">
                  <c:v>2.6721714950357747</c:v>
                </c:pt>
                <c:pt idx="228">
                  <c:v>3.040886945982038</c:v>
                </c:pt>
                <c:pt idx="229">
                  <c:v>3.6323000033626593</c:v>
                </c:pt>
                <c:pt idx="230">
                  <c:v>3.8704967106111305</c:v>
                </c:pt>
                <c:pt idx="231">
                  <c:v>3.6730871107682193</c:v>
                </c:pt>
                <c:pt idx="232">
                  <c:v>3.1673269789392746</c:v>
                </c:pt>
                <c:pt idx="233">
                  <c:v>2.9299460138389151</c:v>
                </c:pt>
                <c:pt idx="234">
                  <c:v>2.9511553096898058</c:v>
                </c:pt>
                <c:pt idx="235">
                  <c:v>3.4512052464819725</c:v>
                </c:pt>
                <c:pt idx="236">
                  <c:v>3.8933374907582436</c:v>
                </c:pt>
                <c:pt idx="237">
                  <c:v>4.1233767765256024</c:v>
                </c:pt>
                <c:pt idx="238">
                  <c:v>4.2277917714838367</c:v>
                </c:pt>
                <c:pt idx="239">
                  <c:v>4.1992407962999447</c:v>
                </c:pt>
                <c:pt idx="240">
                  <c:v>4.2751048160742862</c:v>
                </c:pt>
                <c:pt idx="241">
                  <c:v>6.8381666454396814</c:v>
                </c:pt>
                <c:pt idx="242">
                  <c:v>9.042301929636146</c:v>
                </c:pt>
                <c:pt idx="243">
                  <c:v>8.2322699765617244</c:v>
                </c:pt>
                <c:pt idx="244">
                  <c:v>5.24828519877095</c:v>
                </c:pt>
                <c:pt idx="245">
                  <c:v>3.7138742181737792</c:v>
                </c:pt>
                <c:pt idx="246">
                  <c:v>3.0678064368697076</c:v>
                </c:pt>
                <c:pt idx="247">
                  <c:v>2.8826329692484647</c:v>
                </c:pt>
                <c:pt idx="248">
                  <c:v>2.7961643015486777</c:v>
                </c:pt>
                <c:pt idx="249">
                  <c:v>2.7537457098468954</c:v>
                </c:pt>
                <c:pt idx="250">
                  <c:v>2.735799382588449</c:v>
                </c:pt>
                <c:pt idx="251">
                  <c:v>2.7194845396262251</c:v>
                </c:pt>
                <c:pt idx="252">
                  <c:v>2.7145900867375574</c:v>
                </c:pt>
                <c:pt idx="253">
                  <c:v>2.7096956338488907</c:v>
                </c:pt>
                <c:pt idx="254">
                  <c:v>2.7056169231083342</c:v>
                </c:pt>
                <c:pt idx="255">
                  <c:v>2.6966437594791111</c:v>
                </c:pt>
                <c:pt idx="256">
                  <c:v>2.6901178222942215</c:v>
                </c:pt>
                <c:pt idx="257">
                  <c:v>2.7227475082186698</c:v>
                </c:pt>
                <c:pt idx="258">
                  <c:v>2.7545614519950066</c:v>
                </c:pt>
                <c:pt idx="259">
                  <c:v>2.7447725462176717</c:v>
                </c:pt>
                <c:pt idx="260">
                  <c:v>2.7700605528091193</c:v>
                </c:pt>
                <c:pt idx="261">
                  <c:v>2.8606079312494623</c:v>
                </c:pt>
                <c:pt idx="262">
                  <c:v>2.8981320700625779</c:v>
                </c:pt>
                <c:pt idx="263">
                  <c:v>2.8230837924363472</c:v>
                </c:pt>
                <c:pt idx="264">
                  <c:v>2.7545614519950066</c:v>
                </c:pt>
                <c:pt idx="265">
                  <c:v>2.7292734454035594</c:v>
                </c:pt>
                <c:pt idx="266">
                  <c:v>2.7243789925148918</c:v>
                </c:pt>
                <c:pt idx="267">
                  <c:v>2.7203002817743362</c:v>
                </c:pt>
                <c:pt idx="268">
                  <c:v>2.7080641495526678</c:v>
                </c:pt>
                <c:pt idx="269">
                  <c:v>2.7113271181451126</c:v>
                </c:pt>
                <c:pt idx="270">
                  <c:v>2.7105113759970014</c:v>
                </c:pt>
                <c:pt idx="271">
                  <c:v>2.6999067280715559</c:v>
                </c:pt>
                <c:pt idx="272">
                  <c:v>2.6778816900725535</c:v>
                </c:pt>
                <c:pt idx="273">
                  <c:v>2.6746187214801087</c:v>
                </c:pt>
                <c:pt idx="274">
                  <c:v>2.6770659479244423</c:v>
                </c:pt>
                <c:pt idx="275">
                  <c:v>2.6778816900725535</c:v>
                </c:pt>
                <c:pt idx="276">
                  <c:v>2.6770659479244423</c:v>
                </c:pt>
                <c:pt idx="277">
                  <c:v>2.6778816900725535</c:v>
                </c:pt>
                <c:pt idx="278">
                  <c:v>2.6786974322206643</c:v>
                </c:pt>
                <c:pt idx="279">
                  <c:v>2.6803289165168871</c:v>
                </c:pt>
                <c:pt idx="280">
                  <c:v>2.6844076272574431</c:v>
                </c:pt>
                <c:pt idx="281">
                  <c:v>2.6835918851093319</c:v>
                </c:pt>
                <c:pt idx="282">
                  <c:v>2.6852233694055543</c:v>
                </c:pt>
                <c:pt idx="283">
                  <c:v>2.6893020801461098</c:v>
                </c:pt>
                <c:pt idx="284">
                  <c:v>2.6901178222942215</c:v>
                </c:pt>
                <c:pt idx="285">
                  <c:v>2.7203002817743362</c:v>
                </c:pt>
                <c:pt idx="286">
                  <c:v>2.7627188734761186</c:v>
                </c:pt>
                <c:pt idx="287">
                  <c:v>2.7782179742902309</c:v>
                </c:pt>
                <c:pt idx="288">
                  <c:v>2.7496669991063394</c:v>
                </c:pt>
                <c:pt idx="289">
                  <c:v>2.7129586024413355</c:v>
                </c:pt>
                <c:pt idx="290">
                  <c:v>2.7015382123677782</c:v>
                </c:pt>
                <c:pt idx="291">
                  <c:v>2.6999067280715559</c:v>
                </c:pt>
                <c:pt idx="292">
                  <c:v>2.704801180960223</c:v>
                </c:pt>
                <c:pt idx="293">
                  <c:v>2.7129586024413355</c:v>
                </c:pt>
                <c:pt idx="294">
                  <c:v>2.7325364139960042</c:v>
                </c:pt>
                <c:pt idx="295">
                  <c:v>2.7537457098468954</c:v>
                </c:pt>
                <c:pt idx="296">
                  <c:v>2.7594559048836738</c:v>
                </c:pt>
                <c:pt idx="297">
                  <c:v>2.7782179742902309</c:v>
                </c:pt>
                <c:pt idx="298">
                  <c:v>2.7619031313280069</c:v>
                </c:pt>
                <c:pt idx="299">
                  <c:v>2.7480355148101165</c:v>
                </c:pt>
                <c:pt idx="300">
                  <c:v>2.7529299676987842</c:v>
                </c:pt>
                <c:pt idx="301">
                  <c:v>2.7782179742902309</c:v>
                </c:pt>
                <c:pt idx="302">
                  <c:v>2.7912698486600105</c:v>
                </c:pt>
                <c:pt idx="303">
                  <c:v>2.8108476602146792</c:v>
                </c:pt>
                <c:pt idx="304">
                  <c:v>2.8165578552514576</c:v>
                </c:pt>
                <c:pt idx="305">
                  <c:v>2.8190050816957912</c:v>
                </c:pt>
                <c:pt idx="306">
                  <c:v>2.826346761028792</c:v>
                </c:pt>
                <c:pt idx="307">
                  <c:v>2.8369514089542376</c:v>
                </c:pt>
                <c:pt idx="308">
                  <c:v>2.8581607048051292</c:v>
                </c:pt>
                <c:pt idx="309">
                  <c:v>2.8557134783607951</c:v>
                </c:pt>
                <c:pt idx="310">
                  <c:v>2.8540819940645727</c:v>
                </c:pt>
                <c:pt idx="311">
                  <c:v>2.83858289325046</c:v>
                </c:pt>
                <c:pt idx="312">
                  <c:v>2.8255310188806808</c:v>
                </c:pt>
                <c:pt idx="313">
                  <c:v>2.8475560568796836</c:v>
                </c:pt>
                <c:pt idx="314">
                  <c:v>2.9185256237653578</c:v>
                </c:pt>
                <c:pt idx="315">
                  <c:v>2.9927581592434773</c:v>
                </c:pt>
                <c:pt idx="316">
                  <c:v>3.0098887443538125</c:v>
                </c:pt>
                <c:pt idx="317">
                  <c:v>3.0465971410188164</c:v>
                </c:pt>
                <c:pt idx="318">
                  <c:v>3.0025470650208117</c:v>
                </c:pt>
                <c:pt idx="319">
                  <c:v>2.950339567541695</c:v>
                </c:pt>
                <c:pt idx="320">
                  <c:v>2.9429978882086942</c:v>
                </c:pt>
                <c:pt idx="321">
                  <c:v>2.9625756997633625</c:v>
                </c:pt>
                <c:pt idx="322">
                  <c:v>3.0098887443538125</c:v>
                </c:pt>
                <c:pt idx="323">
                  <c:v>3.0792268269432643</c:v>
                </c:pt>
                <c:pt idx="324">
                  <c:v>3.1224611607931583</c:v>
                </c:pt>
                <c:pt idx="325">
                  <c:v>3.1273556136818259</c:v>
                </c:pt>
                <c:pt idx="326">
                  <c:v>3.0947259277573775</c:v>
                </c:pt>
                <c:pt idx="327">
                  <c:v>3.0229406187235917</c:v>
                </c:pt>
                <c:pt idx="328">
                  <c:v>2.9960211278359221</c:v>
                </c:pt>
                <c:pt idx="329">
                  <c:v>3.0115202286500349</c:v>
                </c:pt>
                <c:pt idx="330">
                  <c:v>3.0988046384979335</c:v>
                </c:pt>
                <c:pt idx="331">
                  <c:v>3.1534593624213842</c:v>
                </c:pt>
                <c:pt idx="332">
                  <c:v>3.395734780410411</c:v>
                </c:pt>
                <c:pt idx="333">
                  <c:v>4.0915628327492666</c:v>
                </c:pt>
                <c:pt idx="334">
                  <c:v>4.3240493449609581</c:v>
                </c:pt>
                <c:pt idx="335">
                  <c:v>4.5997701910225448</c:v>
                </c:pt>
                <c:pt idx="336">
                  <c:v>4.0483284988993722</c:v>
                </c:pt>
                <c:pt idx="337">
                  <c:v>3.4454950514451941</c:v>
                </c:pt>
                <c:pt idx="338">
                  <c:v>3.2358493193806153</c:v>
                </c:pt>
                <c:pt idx="339">
                  <c:v>3.2105613127891681</c:v>
                </c:pt>
                <c:pt idx="340">
                  <c:v>3.2170872499740577</c:v>
                </c:pt>
                <c:pt idx="341">
                  <c:v>3.2358493193806153</c:v>
                </c:pt>
                <c:pt idx="342">
                  <c:v>3.2562428730833952</c:v>
                </c:pt>
                <c:pt idx="343">
                  <c:v>3.2733734581937304</c:v>
                </c:pt>
                <c:pt idx="344">
                  <c:v>3.3108975970068455</c:v>
                </c:pt>
                <c:pt idx="345">
                  <c:v>3.372894000263297</c:v>
                </c:pt>
                <c:pt idx="346">
                  <c:v>3.4161283341131909</c:v>
                </c:pt>
                <c:pt idx="347">
                  <c:v>3.4087866547801902</c:v>
                </c:pt>
                <c:pt idx="348">
                  <c:v>3.3998134911509665</c:v>
                </c:pt>
                <c:pt idx="349">
                  <c:v>3.4112338812245238</c:v>
                </c:pt>
                <c:pt idx="350">
                  <c:v>3.4324431770754149</c:v>
                </c:pt>
                <c:pt idx="351">
                  <c:v>3.4503895043338613</c:v>
                </c:pt>
                <c:pt idx="352">
                  <c:v>3.4675200894441964</c:v>
                </c:pt>
                <c:pt idx="353">
                  <c:v>3.4870979009988652</c:v>
                </c:pt>
                <c:pt idx="354">
                  <c:v>3.5107544232940899</c:v>
                </c:pt>
                <c:pt idx="355">
                  <c:v>3.5800925058835422</c:v>
                </c:pt>
                <c:pt idx="356">
                  <c:v>3.6600352363984401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AC74C6-1D90-4739-9A0A-225F26F9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2BA-4B57-907E-78F21A7870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54B3CB-2641-4D48-AC97-013B06B1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BA-4B57-907E-78F21A7870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8E22EE-5B5A-49A1-98C5-292B1367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BA-4B57-907E-78F21A7870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B574A4-E68B-4D5C-8AF3-74B28CDF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BA-4B57-907E-78F21A7870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1527BD-7DD6-4D70-88B1-DBADB7B7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BA-4B57-907E-78F21A7870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F0645C-FB2A-4FCA-AC3F-20CADE9F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BA-4B57-907E-78F21A7870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101CAB-518C-419F-A511-429B79C5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BA-4B57-907E-78F21A7870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181F4A-3B1B-43D0-B2FD-5D0C18B1C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BA-4B57-907E-78F21A7870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8D8846-1952-42F1-BE42-EDC598BB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BA-4B57-907E-78F21A7870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AA1AFC-F31E-4A1D-A095-97447067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BA-4B57-907E-78F21A7870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38F26A-D95E-4CED-B8FB-86025C4A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BA-4B57-907E-78F21A7870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40D54F-0B59-42CA-B04B-1EA6A6FF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BA-4B57-907E-78F21A7870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12CE6C-495B-45DC-A02D-A6881200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BA-4B57-907E-78F21A7870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ACA5FA-01F2-4397-8461-ADA7D9B9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BA-4B57-907E-78F21A7870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86CB51-B45B-4230-B400-11EC2C2C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BA-4B57-907E-78F21A7870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84A626-0D18-44BF-B6F5-76CB449C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BA-4B57-907E-78F21A7870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48177E-0341-4DED-B389-95804A37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BA-4B57-907E-78F21A7870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098B64-0121-4C40-A5EF-50EE1EB6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BA-4B57-907E-78F21A7870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9750F2-6100-41F4-AEA9-E5F859A0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BA-4B57-907E-78F21A7870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12E611-02DE-40E1-ADEE-9B27C340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BA-4B57-907E-78F21A7870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C3647C-1026-4C63-9027-7C5719B3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BA-4B57-907E-78F21A7870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2E3E4D-3552-4EBE-9433-C98B615F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BA-4B57-907E-78F21A7870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E34723-6DE2-4007-A655-79C89702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BA-4B57-907E-78F21A7870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BA-4B57-907E-78F21A7870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BA-4B57-907E-78F21A7870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BA-4B57-907E-78F21A7870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BA-4B57-907E-78F21A7870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BA-4B57-907E-78F21A7870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BA-4B57-907E-78F21A7870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BA-4B57-907E-78F21A7870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BA-4B57-907E-78F21A7870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BA-4B57-907E-78F21A7870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BA-4B57-907E-78F21A7870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BA-4B57-907E-78F21A7870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BA-4B57-907E-78F21A7870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BA-4B57-907E-78F21A7870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BA-4B57-907E-78F21A7870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BA-4B57-907E-78F21A7870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BA-4B57-907E-78F21A7870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BA-4B57-907E-78F21A7870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BA-4B57-907E-78F21A7870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BA-4B57-907E-78F21A7870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BA-4B57-907E-78F21A7870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BA-4B57-907E-78F21A7870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BA-4B57-907E-78F21A7870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BA-4B57-907E-78F21A7870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BA-4B57-907E-78F21A7870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BA-4B57-907E-78F21A7870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BA-4B57-907E-78F21A7870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BA-4B57-907E-78F21A7870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BA-4B57-907E-78F21A7870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BA-4B57-907E-78F21A7870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BA-4B57-907E-78F21A7870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BA-4B57-907E-78F21A7870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BA-4B57-907E-78F21A7870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BA-4B57-907E-78F21A7870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BA-4B57-907E-78F21A7870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BA-4B57-907E-78F21A7870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BA-4B57-907E-78F21A7870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BA-4B57-907E-78F21A7870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BA-4B57-907E-78F21A7870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BA-4B57-907E-78F21A7870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BA-4B57-907E-78F21A7870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BA-4B57-907E-78F21A7870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BA-4B57-907E-78F21A7870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BA-4B57-907E-78F21A7870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BA-4B57-907E-78F21A7870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BA-4B57-907E-78F21A7870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BA-4B57-907E-78F21A7870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BA-4B57-907E-78F21A7870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BA-4B57-907E-78F21A7870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BA-4B57-907E-78F21A7870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BA-4B57-907E-78F21A7870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BA-4B57-907E-78F21A7870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BA-4B57-907E-78F21A7870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BA-4B57-907E-78F21A7870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BA-4B57-907E-78F21A7870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BA-4B57-907E-78F21A7870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BA-4B57-907E-78F21A7870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BA-4B57-907E-78F21A7870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BA-4B57-907E-78F21A7870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BA-4B57-907E-78F21A7870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BA-4B57-907E-78F21A7870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BA-4B57-907E-78F21A7870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BA-4B57-907E-78F21A7870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BA-4B57-907E-78F21A7870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BA-4B57-907E-78F21A7870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BA-4B57-907E-78F21A7870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BA-4B57-907E-78F21A7870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BA-4B57-907E-78F21A7870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BA-4B57-907E-78F21A7870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BA-4B57-907E-78F21A7870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BA-4B57-907E-78F21A7870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BA-4B57-907E-78F21A7870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BA-4B57-907E-78F21A7870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BA-4B57-907E-78F21A7870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BA-4B57-907E-78F21A7870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BA-4B57-907E-78F21A7870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BA-4B57-907E-78F21A7870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BA-4B57-907E-78F21A787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0.56515099999999996</c:v>
                </c:pt>
                <c:pt idx="1">
                  <c:v>0.82067599999999996</c:v>
                </c:pt>
                <c:pt idx="2">
                  <c:v>1.0378959999999999</c:v>
                </c:pt>
                <c:pt idx="3">
                  <c:v>1.9417089999999999</c:v>
                </c:pt>
                <c:pt idx="4">
                  <c:v>2.5520049999999999</c:v>
                </c:pt>
                <c:pt idx="5">
                  <c:v>2.7131129999999999</c:v>
                </c:pt>
                <c:pt idx="6">
                  <c:v>3.0310990000000002</c:v>
                </c:pt>
                <c:pt idx="7">
                  <c:v>3.1885819999999998</c:v>
                </c:pt>
                <c:pt idx="8">
                  <c:v>3.7179519999999999</c:v>
                </c:pt>
                <c:pt idx="9">
                  <c:v>3.8867219999999998</c:v>
                </c:pt>
                <c:pt idx="10">
                  <c:v>4.1937769999999999</c:v>
                </c:pt>
                <c:pt idx="11">
                  <c:v>4.568295</c:v>
                </c:pt>
                <c:pt idx="12">
                  <c:v>4.9446409999999998</c:v>
                </c:pt>
                <c:pt idx="13">
                  <c:v>5.2545710000000003</c:v>
                </c:pt>
                <c:pt idx="14">
                  <c:v>5.6780840000000001</c:v>
                </c:pt>
                <c:pt idx="15">
                  <c:v>5.7905350000000002</c:v>
                </c:pt>
                <c:pt idx="16">
                  <c:v>6.160399</c:v>
                </c:pt>
                <c:pt idx="17">
                  <c:v>6.6465459999999998</c:v>
                </c:pt>
                <c:pt idx="18">
                  <c:v>6.9682680000000001</c:v>
                </c:pt>
                <c:pt idx="19">
                  <c:v>8.5671300000000006</c:v>
                </c:pt>
                <c:pt idx="20">
                  <c:v>8.9289869999999993</c:v>
                </c:pt>
                <c:pt idx="21">
                  <c:v>9.3980029999999992</c:v>
                </c:pt>
                <c:pt idx="22">
                  <c:v>10.544638000000001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34.799068054741454</c:v>
                </c:pt>
                <c:pt idx="1">
                  <c:v>21.421839318148127</c:v>
                </c:pt>
                <c:pt idx="2">
                  <c:v>54.809543379012972</c:v>
                </c:pt>
                <c:pt idx="3">
                  <c:v>6.6170712968194385</c:v>
                </c:pt>
                <c:pt idx="4">
                  <c:v>6.7614466553090473</c:v>
                </c:pt>
                <c:pt idx="5">
                  <c:v>9.034857592714328</c:v>
                </c:pt>
                <c:pt idx="6">
                  <c:v>4.7364861949955603</c:v>
                </c:pt>
                <c:pt idx="7">
                  <c:v>100</c:v>
                </c:pt>
                <c:pt idx="8">
                  <c:v>6.2191919644375746</c:v>
                </c:pt>
                <c:pt idx="9">
                  <c:v>5.6939578978608694</c:v>
                </c:pt>
                <c:pt idx="10">
                  <c:v>46.578520470509439</c:v>
                </c:pt>
                <c:pt idx="11">
                  <c:v>3.2936723711835634</c:v>
                </c:pt>
                <c:pt idx="12">
                  <c:v>15.142312415793818</c:v>
                </c:pt>
                <c:pt idx="13">
                  <c:v>17.470620683032163</c:v>
                </c:pt>
                <c:pt idx="14">
                  <c:v>6.8263665827233506</c:v>
                </c:pt>
                <c:pt idx="15">
                  <c:v>49.274912853719783</c:v>
                </c:pt>
                <c:pt idx="16">
                  <c:v>8.5862060710833035</c:v>
                </c:pt>
                <c:pt idx="17">
                  <c:v>3.9328901052684397</c:v>
                </c:pt>
                <c:pt idx="18">
                  <c:v>24.207514706780334</c:v>
                </c:pt>
                <c:pt idx="19">
                  <c:v>8.7379729242160629</c:v>
                </c:pt>
                <c:pt idx="20">
                  <c:v>3.2039981788055831</c:v>
                </c:pt>
                <c:pt idx="21">
                  <c:v>3.4562305099687678</c:v>
                </c:pt>
                <c:pt idx="22">
                  <c:v>3.302790562770046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95.043052673339844</c:v>
                </c:pt>
                <c:pt idx="1">
                  <c:v>99.094291687011719</c:v>
                </c:pt>
                <c:pt idx="2">
                  <c:v>100</c:v>
                </c:pt>
                <c:pt idx="3">
                  <c:v>98.61962890625</c:v>
                </c:pt>
                <c:pt idx="4">
                  <c:v>94.845298767089844</c:v>
                </c:pt>
                <c:pt idx="5">
                  <c:v>87.926216125488281</c:v>
                </c:pt>
                <c:pt idx="6">
                  <c:v>76.497390747070313</c:v>
                </c:pt>
                <c:pt idx="7">
                  <c:v>62.389816284179688</c:v>
                </c:pt>
                <c:pt idx="8">
                  <c:v>49.151649475097656</c:v>
                </c:pt>
                <c:pt idx="9">
                  <c:v>38.872478485107422</c:v>
                </c:pt>
                <c:pt idx="10">
                  <c:v>32.490821838378906</c:v>
                </c:pt>
                <c:pt idx="11">
                  <c:v>28.647737503051758</c:v>
                </c:pt>
                <c:pt idx="12">
                  <c:v>26.178525924682617</c:v>
                </c:pt>
                <c:pt idx="13">
                  <c:v>24.280134201049805</c:v>
                </c:pt>
                <c:pt idx="14">
                  <c:v>22.547431945800781</c:v>
                </c:pt>
                <c:pt idx="15">
                  <c:v>20.80109977722168</c:v>
                </c:pt>
                <c:pt idx="16">
                  <c:v>19.138103485107422</c:v>
                </c:pt>
                <c:pt idx="17">
                  <c:v>17.540861129760742</c:v>
                </c:pt>
                <c:pt idx="18">
                  <c:v>16.024633407592773</c:v>
                </c:pt>
                <c:pt idx="19">
                  <c:v>14.537062644958496</c:v>
                </c:pt>
                <c:pt idx="20">
                  <c:v>13.166738510131836</c:v>
                </c:pt>
                <c:pt idx="21">
                  <c:v>11.892877578735352</c:v>
                </c:pt>
                <c:pt idx="22">
                  <c:v>10.706860542297363</c:v>
                </c:pt>
                <c:pt idx="23">
                  <c:v>9.6779956817626953</c:v>
                </c:pt>
                <c:pt idx="24">
                  <c:v>8.739598274230957</c:v>
                </c:pt>
                <c:pt idx="25">
                  <c:v>7.9585285186767578</c:v>
                </c:pt>
                <c:pt idx="26">
                  <c:v>7.3042454719543457</c:v>
                </c:pt>
                <c:pt idx="27">
                  <c:v>6.8210673332214355</c:v>
                </c:pt>
                <c:pt idx="28">
                  <c:v>6.4700641632080078</c:v>
                </c:pt>
                <c:pt idx="29">
                  <c:v>6.2495665550231934</c:v>
                </c:pt>
                <c:pt idx="30">
                  <c:v>6.1554875373840332</c:v>
                </c:pt>
                <c:pt idx="31">
                  <c:v>6.1896929740905762</c:v>
                </c:pt>
                <c:pt idx="32">
                  <c:v>6.3492374420166016</c:v>
                </c:pt>
                <c:pt idx="33">
                  <c:v>6.623809814453125</c:v>
                </c:pt>
                <c:pt idx="34">
                  <c:v>6.9965925216674805</c:v>
                </c:pt>
                <c:pt idx="35">
                  <c:v>7.4927029609680176</c:v>
                </c:pt>
                <c:pt idx="36">
                  <c:v>8.0882635116577148</c:v>
                </c:pt>
                <c:pt idx="37">
                  <c:v>8.7662582397460938</c:v>
                </c:pt>
                <c:pt idx="38">
                  <c:v>9.5062761306762695</c:v>
                </c:pt>
                <c:pt idx="39">
                  <c:v>10.330699920654297</c:v>
                </c:pt>
                <c:pt idx="40">
                  <c:v>11.191362380981445</c:v>
                </c:pt>
                <c:pt idx="41">
                  <c:v>12.077139854431152</c:v>
                </c:pt>
                <c:pt idx="42">
                  <c:v>12.940584182739258</c:v>
                </c:pt>
                <c:pt idx="43">
                  <c:v>13.769809722900391</c:v>
                </c:pt>
                <c:pt idx="44">
                  <c:v>14.535144805908203</c:v>
                </c:pt>
                <c:pt idx="45">
                  <c:v>15.199355125427246</c:v>
                </c:pt>
                <c:pt idx="46">
                  <c:v>15.759501457214355</c:v>
                </c:pt>
                <c:pt idx="47">
                  <c:v>16.200830459594727</c:v>
                </c:pt>
                <c:pt idx="48">
                  <c:v>16.495685577392578</c:v>
                </c:pt>
                <c:pt idx="49">
                  <c:v>16.637796401977539</c:v>
                </c:pt>
                <c:pt idx="50">
                  <c:v>16.611227035522461</c:v>
                </c:pt>
                <c:pt idx="51">
                  <c:v>16.394292831420898</c:v>
                </c:pt>
                <c:pt idx="52">
                  <c:v>15.982758522033691</c:v>
                </c:pt>
                <c:pt idx="53">
                  <c:v>15.38404369354248</c:v>
                </c:pt>
                <c:pt idx="54">
                  <c:v>14.595209121704102</c:v>
                </c:pt>
                <c:pt idx="55">
                  <c:v>13.692249298095703</c:v>
                </c:pt>
                <c:pt idx="56">
                  <c:v>12.698758125305176</c:v>
                </c:pt>
                <c:pt idx="57">
                  <c:v>11.654929161071777</c:v>
                </c:pt>
                <c:pt idx="58">
                  <c:v>10.564375877380371</c:v>
                </c:pt>
                <c:pt idx="59">
                  <c:v>9.4999885559082031</c:v>
                </c:pt>
                <c:pt idx="60">
                  <c:v>8.4545888900756836</c:v>
                </c:pt>
                <c:pt idx="61">
                  <c:v>7.4227747917175293</c:v>
                </c:pt>
                <c:pt idx="62">
                  <c:v>6.5064444541931152</c:v>
                </c:pt>
                <c:pt idx="63">
                  <c:v>5.6927657127380371</c:v>
                </c:pt>
                <c:pt idx="64">
                  <c:v>5.0208449363708496</c:v>
                </c:pt>
                <c:pt idx="65">
                  <c:v>4.4543375968933105</c:v>
                </c:pt>
                <c:pt idx="66">
                  <c:v>3.9922440052032471</c:v>
                </c:pt>
                <c:pt idx="67">
                  <c:v>3.5995998382568359</c:v>
                </c:pt>
                <c:pt idx="68">
                  <c:v>3.2864320278167725</c:v>
                </c:pt>
                <c:pt idx="69">
                  <c:v>3.0027334690093994</c:v>
                </c:pt>
                <c:pt idx="70">
                  <c:v>2.7678625583648682</c:v>
                </c:pt>
                <c:pt idx="71">
                  <c:v>2.5897140502929688</c:v>
                </c:pt>
                <c:pt idx="72">
                  <c:v>2.4413084983825684</c:v>
                </c:pt>
                <c:pt idx="73">
                  <c:v>2.3225345611572266</c:v>
                </c:pt>
                <c:pt idx="74">
                  <c:v>2.2327430248260498</c:v>
                </c:pt>
                <c:pt idx="75">
                  <c:v>2.1681900024414063</c:v>
                </c:pt>
                <c:pt idx="76">
                  <c:v>2.111358642578125</c:v>
                </c:pt>
                <c:pt idx="77">
                  <c:v>2.0664682388305664</c:v>
                </c:pt>
                <c:pt idx="78">
                  <c:v>2.0352470874786377</c:v>
                </c:pt>
                <c:pt idx="79">
                  <c:v>2.0148100852966309</c:v>
                </c:pt>
                <c:pt idx="80">
                  <c:v>2.0064911842346191</c:v>
                </c:pt>
                <c:pt idx="81">
                  <c:v>2.0049924850463867</c:v>
                </c:pt>
                <c:pt idx="82">
                  <c:v>2.0039756298065186</c:v>
                </c:pt>
                <c:pt idx="83">
                  <c:v>2.0088198184967041</c:v>
                </c:pt>
                <c:pt idx="84">
                  <c:v>2.003777027130127</c:v>
                </c:pt>
                <c:pt idx="85">
                  <c:v>2.0086157321929932</c:v>
                </c:pt>
                <c:pt idx="86">
                  <c:v>2.0109508037567139</c:v>
                </c:pt>
                <c:pt idx="87">
                  <c:v>2.0082707405090332</c:v>
                </c:pt>
                <c:pt idx="88">
                  <c:v>2.0081543922424316</c:v>
                </c:pt>
                <c:pt idx="89">
                  <c:v>2</c:v>
                </c:pt>
                <c:pt idx="90">
                  <c:v>2.0006709098815918</c:v>
                </c:pt>
                <c:pt idx="91">
                  <c:v>2.0128626823425293</c:v>
                </c:pt>
                <c:pt idx="92">
                  <c:v>2.021336555480957</c:v>
                </c:pt>
                <c:pt idx="93">
                  <c:v>2.0168981552124023</c:v>
                </c:pt>
                <c:pt idx="94">
                  <c:v>2.0170199871063232</c:v>
                </c:pt>
                <c:pt idx="95">
                  <c:v>2.0185506343841553</c:v>
                </c:pt>
                <c:pt idx="96">
                  <c:v>2.0226352214813232</c:v>
                </c:pt>
                <c:pt idx="97">
                  <c:v>2.0369400978088379</c:v>
                </c:pt>
                <c:pt idx="98">
                  <c:v>2.0385050773620605</c:v>
                </c:pt>
                <c:pt idx="99">
                  <c:v>2.0306069850921631</c:v>
                </c:pt>
                <c:pt idx="100">
                  <c:v>2.0268428325653076</c:v>
                </c:pt>
                <c:pt idx="101">
                  <c:v>2.0330402851104736</c:v>
                </c:pt>
                <c:pt idx="102">
                  <c:v>2.0364882946014404</c:v>
                </c:pt>
                <c:pt idx="103">
                  <c:v>2.0403432846069336</c:v>
                </c:pt>
                <c:pt idx="104">
                  <c:v>2.042755126953125</c:v>
                </c:pt>
                <c:pt idx="105">
                  <c:v>2.0480735301971436</c:v>
                </c:pt>
                <c:pt idx="106">
                  <c:v>2.056182861328125</c:v>
                </c:pt>
                <c:pt idx="107">
                  <c:v>2.0687360763549805</c:v>
                </c:pt>
                <c:pt idx="108">
                  <c:v>2.0719490051269531</c:v>
                </c:pt>
                <c:pt idx="109">
                  <c:v>2.0573825836181641</c:v>
                </c:pt>
                <c:pt idx="110">
                  <c:v>2.0618975162506104</c:v>
                </c:pt>
                <c:pt idx="111">
                  <c:v>2.0615441799163818</c:v>
                </c:pt>
                <c:pt idx="112">
                  <c:v>2.0617191791534424</c:v>
                </c:pt>
                <c:pt idx="113">
                  <c:v>2.0679166316986084</c:v>
                </c:pt>
                <c:pt idx="114">
                  <c:v>2.0728185176849365</c:v>
                </c:pt>
                <c:pt idx="115">
                  <c:v>2.0739305019378662</c:v>
                </c:pt>
                <c:pt idx="116">
                  <c:v>2.0709695816040039</c:v>
                </c:pt>
                <c:pt idx="117">
                  <c:v>2.0767524242401123</c:v>
                </c:pt>
                <c:pt idx="118">
                  <c:v>2.0727629661560059</c:v>
                </c:pt>
                <c:pt idx="119">
                  <c:v>2.0622789859771729</c:v>
                </c:pt>
                <c:pt idx="120">
                  <c:v>2.0670781135559082</c:v>
                </c:pt>
                <c:pt idx="121">
                  <c:v>2.080190896987915</c:v>
                </c:pt>
                <c:pt idx="122">
                  <c:v>2.0765879154205322</c:v>
                </c:pt>
                <c:pt idx="123">
                  <c:v>2.0762226581573486</c:v>
                </c:pt>
                <c:pt idx="124">
                  <c:v>2.0787959098815918</c:v>
                </c:pt>
                <c:pt idx="125">
                  <c:v>2.0831325054168701</c:v>
                </c:pt>
                <c:pt idx="126">
                  <c:v>2.0927472114562988</c:v>
                </c:pt>
                <c:pt idx="127">
                  <c:v>2.089181661605835</c:v>
                </c:pt>
                <c:pt idx="128">
                  <c:v>2.0833847522735596</c:v>
                </c:pt>
                <c:pt idx="129">
                  <c:v>2.0766894817352295</c:v>
                </c:pt>
                <c:pt idx="130">
                  <c:v>2.0830557346343994</c:v>
                </c:pt>
                <c:pt idx="131">
                  <c:v>2.0989253520965576</c:v>
                </c:pt>
                <c:pt idx="132">
                  <c:v>2.088266134262085</c:v>
                </c:pt>
                <c:pt idx="133">
                  <c:v>2.0845308303833008</c:v>
                </c:pt>
                <c:pt idx="134">
                  <c:v>2.094036340713501</c:v>
                </c:pt>
                <c:pt idx="135">
                  <c:v>2.0994818210601807</c:v>
                </c:pt>
                <c:pt idx="136">
                  <c:v>2.0892136096954346</c:v>
                </c:pt>
                <c:pt idx="137">
                  <c:v>2.0816285610198975</c:v>
                </c:pt>
                <c:pt idx="138">
                  <c:v>2.0888023376464844</c:v>
                </c:pt>
                <c:pt idx="139">
                  <c:v>2.0960123538970947</c:v>
                </c:pt>
                <c:pt idx="140">
                  <c:v>2.0989115238189697</c:v>
                </c:pt>
                <c:pt idx="141">
                  <c:v>2.0992906093597412</c:v>
                </c:pt>
                <c:pt idx="142">
                  <c:v>2.1087908744812012</c:v>
                </c:pt>
                <c:pt idx="143">
                  <c:v>2.1043045520782471</c:v>
                </c:pt>
                <c:pt idx="144">
                  <c:v>2.1051089763641357</c:v>
                </c:pt>
                <c:pt idx="145">
                  <c:v>2.1032438278198242</c:v>
                </c:pt>
                <c:pt idx="146">
                  <c:v>2.0942959785461426</c:v>
                </c:pt>
                <c:pt idx="147">
                  <c:v>2.0972268581390381</c:v>
                </c:pt>
                <c:pt idx="148">
                  <c:v>2.0991454124450684</c:v>
                </c:pt>
                <c:pt idx="149">
                  <c:v>2.1011269092559814</c:v>
                </c:pt>
                <c:pt idx="150">
                  <c:v>2.1155233383178711</c:v>
                </c:pt>
                <c:pt idx="151">
                  <c:v>2.1221663951873779</c:v>
                </c:pt>
                <c:pt idx="152">
                  <c:v>2.1150546073913574</c:v>
                </c:pt>
                <c:pt idx="153">
                  <c:v>2.1180624961853027</c:v>
                </c:pt>
                <c:pt idx="154">
                  <c:v>2.1164655685424805</c:v>
                </c:pt>
                <c:pt idx="155">
                  <c:v>2.1148312091827393</c:v>
                </c:pt>
                <c:pt idx="156">
                  <c:v>2.1157863140106201</c:v>
                </c:pt>
                <c:pt idx="157">
                  <c:v>2.1266472339630127</c:v>
                </c:pt>
                <c:pt idx="158">
                  <c:v>2.1139905452728271</c:v>
                </c:pt>
                <c:pt idx="159">
                  <c:v>2.1019117832183838</c:v>
                </c:pt>
                <c:pt idx="160">
                  <c:v>2.11690354347229</c:v>
                </c:pt>
                <c:pt idx="161">
                  <c:v>2.1160917282104492</c:v>
                </c:pt>
                <c:pt idx="162">
                  <c:v>2.1228616237640381</c:v>
                </c:pt>
                <c:pt idx="163">
                  <c:v>2.1290719509124756</c:v>
                </c:pt>
                <c:pt idx="164">
                  <c:v>2.1133508682250977</c:v>
                </c:pt>
                <c:pt idx="165">
                  <c:v>2.0960679054260254</c:v>
                </c:pt>
                <c:pt idx="166">
                  <c:v>2.0984125137329102</c:v>
                </c:pt>
                <c:pt idx="167">
                  <c:v>2.1081221103668213</c:v>
                </c:pt>
                <c:pt idx="168">
                  <c:v>2.1212007999420166</c:v>
                </c:pt>
                <c:pt idx="169">
                  <c:v>2.1243016719818115</c:v>
                </c:pt>
                <c:pt idx="170">
                  <c:v>2.1047084331512451</c:v>
                </c:pt>
                <c:pt idx="171">
                  <c:v>2.1155767440795898</c:v>
                </c:pt>
                <c:pt idx="172">
                  <c:v>2.1305994987487793</c:v>
                </c:pt>
                <c:pt idx="173">
                  <c:v>2.1294510364532471</c:v>
                </c:pt>
                <c:pt idx="174">
                  <c:v>2.1263396739959717</c:v>
                </c:pt>
                <c:pt idx="175">
                  <c:v>2.1120808124542236</c:v>
                </c:pt>
                <c:pt idx="176">
                  <c:v>2.1011984348297119</c:v>
                </c:pt>
                <c:pt idx="177">
                  <c:v>2.1048140525817871</c:v>
                </c:pt>
                <c:pt idx="178">
                  <c:v>2.1172881126403809</c:v>
                </c:pt>
                <c:pt idx="179">
                  <c:v>2.1138870716094971</c:v>
                </c:pt>
                <c:pt idx="180">
                  <c:v>2.1084511280059814</c:v>
                </c:pt>
                <c:pt idx="181">
                  <c:v>2.110419750213623</c:v>
                </c:pt>
                <c:pt idx="182">
                  <c:v>2.1114516258239746</c:v>
                </c:pt>
                <c:pt idx="183">
                  <c:v>2.1052701473236084</c:v>
                </c:pt>
                <c:pt idx="184">
                  <c:v>2.1061460971832275</c:v>
                </c:pt>
                <c:pt idx="185">
                  <c:v>2.1122419834136963</c:v>
                </c:pt>
                <c:pt idx="186">
                  <c:v>2.1225903034210205</c:v>
                </c:pt>
                <c:pt idx="187">
                  <c:v>2.106644868850708</c:v>
                </c:pt>
                <c:pt idx="188">
                  <c:v>2.1119685173034668</c:v>
                </c:pt>
                <c:pt idx="189">
                  <c:v>2.1226170063018799</c:v>
                </c:pt>
                <c:pt idx="190">
                  <c:v>2.1177623271942139</c:v>
                </c:pt>
                <c:pt idx="191">
                  <c:v>2.1130409240722656</c:v>
                </c:pt>
                <c:pt idx="192">
                  <c:v>2.11454176902771</c:v>
                </c:pt>
                <c:pt idx="193">
                  <c:v>2.1164259910583496</c:v>
                </c:pt>
                <c:pt idx="194">
                  <c:v>2.1208162307739258</c:v>
                </c:pt>
                <c:pt idx="195">
                  <c:v>2.1224761009216309</c:v>
                </c:pt>
                <c:pt idx="196">
                  <c:v>2.1193537712097168</c:v>
                </c:pt>
                <c:pt idx="197">
                  <c:v>2.1150116920471191</c:v>
                </c:pt>
                <c:pt idx="198">
                  <c:v>2.1160202026367188</c:v>
                </c:pt>
                <c:pt idx="199">
                  <c:v>2.1121885776519775</c:v>
                </c:pt>
                <c:pt idx="200">
                  <c:v>2.114518404006958</c:v>
                </c:pt>
                <c:pt idx="201">
                  <c:v>2.1218051910400391</c:v>
                </c:pt>
                <c:pt idx="202">
                  <c:v>2.1162209510803223</c:v>
                </c:pt>
                <c:pt idx="203">
                  <c:v>2.1174173355102539</c:v>
                </c:pt>
                <c:pt idx="204">
                  <c:v>2.1178102493286133</c:v>
                </c:pt>
                <c:pt idx="205">
                  <c:v>2.1078219413757324</c:v>
                </c:pt>
                <c:pt idx="206">
                  <c:v>2.107036828994751</c:v>
                </c:pt>
                <c:pt idx="207">
                  <c:v>2.1122815608978271</c:v>
                </c:pt>
                <c:pt idx="208">
                  <c:v>2.1185848712921143</c:v>
                </c:pt>
                <c:pt idx="209">
                  <c:v>2.1179587841033936</c:v>
                </c:pt>
                <c:pt idx="210">
                  <c:v>2.1066663265228271</c:v>
                </c:pt>
                <c:pt idx="211">
                  <c:v>2.1098728179931641</c:v>
                </c:pt>
                <c:pt idx="212">
                  <c:v>2.113046407699585</c:v>
                </c:pt>
                <c:pt idx="213">
                  <c:v>2.1229193210601807</c:v>
                </c:pt>
                <c:pt idx="214">
                  <c:v>2.1219429969787598</c:v>
                </c:pt>
                <c:pt idx="215">
                  <c:v>2.1139693260192871</c:v>
                </c:pt>
                <c:pt idx="216">
                  <c:v>2.1085045337677002</c:v>
                </c:pt>
                <c:pt idx="217">
                  <c:v>2.1144177913665771</c:v>
                </c:pt>
                <c:pt idx="218">
                  <c:v>2.1175529956817627</c:v>
                </c:pt>
                <c:pt idx="219">
                  <c:v>2.119598388671875</c:v>
                </c:pt>
                <c:pt idx="220">
                  <c:v>2.1265618801116943</c:v>
                </c:pt>
                <c:pt idx="221">
                  <c:v>2.1251742839813232</c:v>
                </c:pt>
                <c:pt idx="222">
                  <c:v>2.1132845878601074</c:v>
                </c:pt>
                <c:pt idx="223">
                  <c:v>2.1257894039154053</c:v>
                </c:pt>
                <c:pt idx="224">
                  <c:v>2.1314806938171387</c:v>
                </c:pt>
                <c:pt idx="225">
                  <c:v>2.1446917057037354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87
254: 121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87
254: 121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87
254: 121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0.56515099999999996</v>
      </c>
      <c r="C5" s="36">
        <v>187.71589700000001</v>
      </c>
      <c r="D5" s="130">
        <f>C5/_xlfn.AGGREGATE(9,$D$3+4,$C$5:$C$104)*100</f>
        <v>9.1858427033011747</v>
      </c>
      <c r="E5" s="35">
        <v>9.1858425140380859</v>
      </c>
      <c r="F5" s="37">
        <f>RANK(C5,$C$5:$C$104)</f>
        <v>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272s (12)
288 (16)</v>
      </c>
      <c r="L5" s="38"/>
      <c r="M5" s="38"/>
      <c r="Q5" s="36">
        <v>28.758832999999999</v>
      </c>
      <c r="R5" s="36">
        <v>34.799068054741454</v>
      </c>
      <c r="S5" s="48" t="s">
        <v>153</v>
      </c>
    </row>
    <row r="6" spans="1:26" ht="123" customHeight="1" x14ac:dyDescent="0.25">
      <c r="A6" s="34">
        <v>2</v>
      </c>
      <c r="B6" s="35">
        <v>0.82067599999999996</v>
      </c>
      <c r="C6" s="36">
        <v>111.05574</v>
      </c>
      <c r="D6" s="130">
        <f>C6/_xlfn.AGGREGATE(9,$D$3+4,$C$5:$C$104)*100</f>
        <v>5.4344920981237523</v>
      </c>
      <c r="E6" s="35">
        <v>14.620334625244141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268s (10)
316 (27)</v>
      </c>
      <c r="L6" s="38"/>
      <c r="M6" s="38"/>
      <c r="Q6" s="36">
        <v>17.029430000000001</v>
      </c>
      <c r="R6" s="36">
        <v>21.421839318148127</v>
      </c>
      <c r="S6" s="48" t="s">
        <v>154</v>
      </c>
    </row>
    <row r="7" spans="1:26" ht="123" customHeight="1" x14ac:dyDescent="0.25">
      <c r="A7" s="34">
        <v>3</v>
      </c>
      <c r="B7" s="35">
        <v>1.0378959999999999</v>
      </c>
      <c r="C7" s="36">
        <v>275.30737299999998</v>
      </c>
      <c r="D7" s="130">
        <f>C7/_xlfn.AGGREGATE(9,$D$3+4,$C$5:$C$104)*100</f>
        <v>13.472115382092889</v>
      </c>
      <c r="E7" s="35">
        <v>28.092449188232422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(98)
254 (100)
364s (7)
402 (11)
422s (10)
470s (5)</v>
      </c>
      <c r="L7" s="38"/>
      <c r="M7" s="38"/>
      <c r="Q7" s="36">
        <v>46.304389999999998</v>
      </c>
      <c r="R7" s="36">
        <v>54.809543379012972</v>
      </c>
      <c r="S7" s="48" t="s">
        <v>155</v>
      </c>
    </row>
    <row r="8" spans="1:26" ht="123" customHeight="1" x14ac:dyDescent="0.25">
      <c r="A8" s="34">
        <v>4</v>
      </c>
      <c r="B8" s="35">
        <v>1.9417089999999999</v>
      </c>
      <c r="C8" s="36">
        <v>34.106102</v>
      </c>
      <c r="D8" s="131">
        <f>C8/_xlfn.AGGREGATE(9,$D$3+4,$C$5:$C$104)*100</f>
        <v>1.668975793748281</v>
      </c>
      <c r="E8" s="35">
        <v>29.761425018310547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274 (5)</v>
      </c>
      <c r="L8" s="38"/>
      <c r="M8" s="38"/>
      <c r="Q8" s="36">
        <v>4.0483339999999997</v>
      </c>
      <c r="R8" s="36">
        <v>6.6170712968194385</v>
      </c>
      <c r="S8" s="48" t="s">
        <v>156</v>
      </c>
    </row>
    <row r="9" spans="1:26" ht="123" customHeight="1" x14ac:dyDescent="0.25">
      <c r="A9" s="34">
        <v>5</v>
      </c>
      <c r="B9" s="35">
        <v>2.5520049999999999</v>
      </c>
      <c r="C9" s="36">
        <v>28.154178999999999</v>
      </c>
      <c r="D9" s="131">
        <f>C9/_xlfn.AGGREGATE(9,$D$3+4,$C$5:$C$104)*100</f>
        <v>1.377719542498764</v>
      </c>
      <c r="E9" s="35">
        <v>31.139144897460938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(28)
314s (17)
348s (30)
378 (37)
464 (7)</v>
      </c>
      <c r="L9" s="38"/>
      <c r="M9" s="38"/>
      <c r="Q9" s="36">
        <v>4.174925</v>
      </c>
      <c r="R9" s="36">
        <v>6.7614466553090473</v>
      </c>
      <c r="S9" s="48" t="s">
        <v>157</v>
      </c>
    </row>
    <row r="10" spans="1:26" ht="123" customHeight="1" x14ac:dyDescent="0.25">
      <c r="A10" s="34">
        <v>6</v>
      </c>
      <c r="B10" s="35">
        <v>2.7131129999999999</v>
      </c>
      <c r="C10" s="36">
        <v>26.107485</v>
      </c>
      <c r="D10" s="131">
        <f>C10/_xlfn.AGGREGATE(9,$D$3+4,$C$5:$C$104)*100</f>
        <v>1.2775649501267057</v>
      </c>
      <c r="E10" s="35">
        <v>32.416709899902344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(99)
464 (6)</v>
      </c>
      <c r="L10" s="38"/>
      <c r="M10" s="38"/>
      <c r="Q10" s="36">
        <v>6.1682940000000004</v>
      </c>
      <c r="R10" s="36">
        <v>9.034857592714328</v>
      </c>
      <c r="S10" s="48" t="s">
        <v>158</v>
      </c>
    </row>
    <row r="11" spans="1:26" ht="123" customHeight="1" x14ac:dyDescent="0.25">
      <c r="A11" s="34">
        <v>7</v>
      </c>
      <c r="B11" s="35">
        <v>3.0310990000000002</v>
      </c>
      <c r="C11" s="36">
        <v>8.2290360000000007</v>
      </c>
      <c r="D11" s="35">
        <f>C11/_xlfn.AGGREGATE(9,$D$3+4,$C$5:$C$104)*100</f>
        <v>0.40268635477262049</v>
      </c>
      <c r="E11" s="35">
        <v>32.81939697265625</v>
      </c>
      <c r="F11" s="37">
        <f>RANK(C11,$C$5:$C$104)</f>
        <v>21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244 (40)
316s (31)
376 (66)
464 (15)</v>
      </c>
      <c r="L11" s="38"/>
      <c r="M11" s="38"/>
      <c r="Q11" s="36">
        <v>2.3994019999999998</v>
      </c>
      <c r="R11" s="36">
        <v>4.7364861949955603</v>
      </c>
      <c r="S11" s="48" t="s">
        <v>159</v>
      </c>
    </row>
    <row r="12" spans="1:26" ht="123" customHeight="1" x14ac:dyDescent="0.25">
      <c r="A12" s="34">
        <v>8</v>
      </c>
      <c r="B12" s="35">
        <v>3.1885819999999998</v>
      </c>
      <c r="C12" s="36">
        <v>505.02578699999998</v>
      </c>
      <c r="D12" s="130">
        <f>C12/_xlfn.AGGREGATE(9,$D$3+4,$C$5:$C$104)*100</f>
        <v>24.713343486795274</v>
      </c>
      <c r="E12" s="35">
        <v>57.532741546630859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242 (23)
294s (10)
304 (12)
324s (7)</v>
      </c>
      <c r="L12" s="38"/>
      <c r="M12" s="38"/>
      <c r="Q12" s="36">
        <v>85.928223000000003</v>
      </c>
      <c r="R12" s="36">
        <v>100</v>
      </c>
      <c r="S12" s="48" t="s">
        <v>160</v>
      </c>
    </row>
    <row r="13" spans="1:26" ht="123" customHeight="1" x14ac:dyDescent="0.25">
      <c r="A13" s="34">
        <v>9</v>
      </c>
      <c r="B13" s="35">
        <v>3.7179519999999999</v>
      </c>
      <c r="C13" s="36">
        <v>15.347860000000001</v>
      </c>
      <c r="D13" s="132">
        <f>C13/_xlfn.AGGREGATE(9,$D$3+4,$C$5:$C$104)*100</f>
        <v>0.75104469064912471</v>
      </c>
      <c r="E13" s="35">
        <v>58.283786773681641</v>
      </c>
      <c r="F13" s="37">
        <f>RANK(C13,$C$5:$C$104)</f>
        <v>18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</v>
      </c>
      <c r="L13" s="38"/>
      <c r="M13" s="38"/>
      <c r="Q13" s="36">
        <v>3.6994660000000001</v>
      </c>
      <c r="R13" s="36">
        <v>6.2191919644375746</v>
      </c>
      <c r="S13" s="48" t="s">
        <v>161</v>
      </c>
    </row>
    <row r="14" spans="1:26" ht="123" customHeight="1" x14ac:dyDescent="0.25">
      <c r="A14" s="34">
        <v>10</v>
      </c>
      <c r="B14" s="35">
        <v>3.8867219999999998</v>
      </c>
      <c r="C14" s="36">
        <v>16.890381000000001</v>
      </c>
      <c r="D14" s="132">
        <f>C14/_xlfn.AGGREGATE(9,$D$3+4,$C$5:$C$104)*100</f>
        <v>0.8265276705085175</v>
      </c>
      <c r="E14" s="35">
        <v>59.110313415527344</v>
      </c>
      <c r="F14" s="37">
        <f>RANK(C14,$C$5:$C$104)</f>
        <v>16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236 (40)
304s (18)
366 (44)</v>
      </c>
      <c r="L14" s="38"/>
      <c r="M14" s="38"/>
      <c r="Q14" s="36">
        <v>3.238931</v>
      </c>
      <c r="R14" s="36">
        <v>5.6939578978608694</v>
      </c>
      <c r="S14" s="48" t="s">
        <v>162</v>
      </c>
    </row>
    <row r="15" spans="1:26" ht="123" customHeight="1" x14ac:dyDescent="0.25">
      <c r="A15" s="34">
        <v>11</v>
      </c>
      <c r="B15" s="35">
        <v>4.1937769999999999</v>
      </c>
      <c r="C15" s="36">
        <v>229.11772199999999</v>
      </c>
      <c r="D15" s="130">
        <f>C15/_xlfn.AGGREGATE(9,$D$3+4,$C$5:$C$104)*100</f>
        <v>11.211833352775054</v>
      </c>
      <c r="E15" s="35">
        <v>70.3221435546875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220 (100)</v>
      </c>
      <c r="L15" s="38"/>
      <c r="M15" s="38"/>
      <c r="Q15" s="36">
        <v>39.087276000000003</v>
      </c>
      <c r="R15" s="36">
        <v>46.578520470509439</v>
      </c>
      <c r="S15" s="48" t="s">
        <v>163</v>
      </c>
    </row>
    <row r="16" spans="1:26" ht="123" customHeight="1" x14ac:dyDescent="0.25">
      <c r="A16" s="34">
        <v>12</v>
      </c>
      <c r="B16" s="35">
        <v>4.568295</v>
      </c>
      <c r="C16" s="36">
        <v>5.577026</v>
      </c>
      <c r="D16" s="35">
        <f>C16/_xlfn.AGGREGATE(9,$D$3+4,$C$5:$C$104)*100</f>
        <v>0.27291073588839915</v>
      </c>
      <c r="E16" s="35">
        <v>70.595054626464844</v>
      </c>
      <c r="F16" s="37">
        <f>RANK(C16,$C$5:$C$104)</f>
        <v>23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256s (18)
308 (100)</v>
      </c>
      <c r="L16" s="38"/>
      <c r="M16" s="38"/>
      <c r="Q16" s="36">
        <v>1.1343160000000001</v>
      </c>
      <c r="R16" s="36">
        <v>3.2936723711835634</v>
      </c>
      <c r="S16" s="48" t="s">
        <v>164</v>
      </c>
    </row>
    <row r="17" spans="1:19" ht="123" customHeight="1" x14ac:dyDescent="0.25">
      <c r="A17" s="34">
        <v>13</v>
      </c>
      <c r="B17" s="35">
        <v>4.9446409999999998</v>
      </c>
      <c r="C17" s="36">
        <v>59.477035999999998</v>
      </c>
      <c r="D17" s="130">
        <f>C17/_xlfn.AGGREGATE(9,$D$3+4,$C$5:$C$104)*100</f>
        <v>2.9104977569085753</v>
      </c>
      <c r="E17" s="35">
        <v>73.50555419921875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230 (28)
332 (37)</v>
      </c>
      <c r="L17" s="38"/>
      <c r="M17" s="38"/>
      <c r="Q17" s="36">
        <v>11.523424</v>
      </c>
      <c r="R17" s="36">
        <v>15.142312415793818</v>
      </c>
      <c r="S17" s="48" t="s">
        <v>165</v>
      </c>
    </row>
    <row r="18" spans="1:19" ht="123" customHeight="1" x14ac:dyDescent="0.25">
      <c r="A18" s="34">
        <v>14</v>
      </c>
      <c r="B18" s="35">
        <v>5.2545710000000003</v>
      </c>
      <c r="C18" s="36">
        <v>78.202575999999993</v>
      </c>
      <c r="D18" s="130">
        <f>C18/_xlfn.AGGREGATE(9,$D$3+4,$C$5:$C$104)*100</f>
        <v>3.8268285936856774</v>
      </c>
      <c r="E18" s="35">
        <v>77.332382202148438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202 (99)
222 (73)
262s (16)
278 (20)
308s (12)</v>
      </c>
      <c r="L18" s="38"/>
      <c r="M18" s="38"/>
      <c r="Q18" s="36">
        <v>13.564928</v>
      </c>
      <c r="R18" s="36">
        <v>17.470620683032163</v>
      </c>
      <c r="S18" s="48" t="s">
        <v>166</v>
      </c>
    </row>
    <row r="19" spans="1:19" ht="123" customHeight="1" x14ac:dyDescent="0.25">
      <c r="A19" s="34">
        <v>15</v>
      </c>
      <c r="B19" s="35">
        <v>5.6780840000000001</v>
      </c>
      <c r="C19" s="36">
        <v>16.561308</v>
      </c>
      <c r="D19" s="132">
        <f>C19/_xlfn.AGGREGATE(9,$D$3+4,$C$5:$C$104)*100</f>
        <v>0.81042454411265641</v>
      </c>
      <c r="E19" s="35">
        <v>78.142807006835938</v>
      </c>
      <c r="F19" s="37">
        <f>RANK(C19,$C$5:$C$104)</f>
        <v>17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218 (93)
278 (48)
390 (5)
420 (7)
470 (10)
486 (9)
498 (8)
510 (8)
532 (6)
544 (5)</v>
      </c>
      <c r="L19" s="38"/>
      <c r="M19" s="38"/>
      <c r="Q19" s="36">
        <v>4.2318480000000003</v>
      </c>
      <c r="R19" s="36">
        <v>6.8263665827233506</v>
      </c>
      <c r="S19" s="48" t="s">
        <v>167</v>
      </c>
    </row>
    <row r="20" spans="1:19" ht="123" customHeight="1" x14ac:dyDescent="0.25">
      <c r="A20" s="34">
        <v>16</v>
      </c>
      <c r="B20" s="35">
        <v>5.7905350000000002</v>
      </c>
      <c r="C20" s="36">
        <v>198.75114400000001</v>
      </c>
      <c r="D20" s="130">
        <f>C20/_xlfn.AGGREGATE(9,$D$3+4,$C$5:$C$104)*100</f>
        <v>9.725850474374905</v>
      </c>
      <c r="E20" s="35">
        <v>87.868659973144531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(80)
222 (100)
282 (33)</v>
      </c>
      <c r="L20" s="38"/>
      <c r="M20" s="38"/>
      <c r="Q20" s="36">
        <v>41.451523000000002</v>
      </c>
      <c r="R20" s="36">
        <v>49.274912853719783</v>
      </c>
      <c r="S20" s="48" t="s">
        <v>168</v>
      </c>
    </row>
    <row r="21" spans="1:19" ht="123" customHeight="1" x14ac:dyDescent="0.25">
      <c r="A21" s="34">
        <v>17</v>
      </c>
      <c r="B21" s="35">
        <v>6.160399</v>
      </c>
      <c r="C21" s="36">
        <v>40.875858000000001</v>
      </c>
      <c r="D21" s="130">
        <f>C21/_xlfn.AGGREGATE(9,$D$3+4,$C$5:$C$104)*100</f>
        <v>2.0002525516018226</v>
      </c>
      <c r="E21" s="35">
        <v>89.868911743164063</v>
      </c>
      <c r="F21" s="37">
        <f>RANK(C21,$C$5:$C$104)</f>
        <v>10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(80)
280 (33)
332 (6)
464 (7)</v>
      </c>
      <c r="L21" s="38"/>
      <c r="M21" s="38"/>
      <c r="Q21" s="36">
        <v>5.7749079999999999</v>
      </c>
      <c r="R21" s="36">
        <v>8.5862060710833035</v>
      </c>
      <c r="S21" s="48" t="s">
        <v>169</v>
      </c>
    </row>
    <row r="22" spans="1:19" ht="123" customHeight="1" x14ac:dyDescent="0.25">
      <c r="A22" s="34">
        <v>18</v>
      </c>
      <c r="B22" s="35">
        <v>6.6465459999999998</v>
      </c>
      <c r="C22" s="36">
        <v>8.6495510000000007</v>
      </c>
      <c r="D22" s="132">
        <f>C22/_xlfn.AGGREGATE(9,$D$3+4,$C$5:$C$104)*100</f>
        <v>0.42326417852709286</v>
      </c>
      <c r="E22" s="35">
        <v>90.29217529296875</v>
      </c>
      <c r="F22" s="37">
        <f>RANK(C22,$C$5:$C$104)</f>
        <v>20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306 (100)</v>
      </c>
      <c r="L22" s="38"/>
      <c r="M22" s="38"/>
      <c r="Q22" s="36">
        <v>1.6947939999999999</v>
      </c>
      <c r="R22" s="36">
        <v>3.9328901052684397</v>
      </c>
      <c r="S22" s="48" t="s">
        <v>170</v>
      </c>
    </row>
    <row r="23" spans="1:19" ht="123" customHeight="1" x14ac:dyDescent="0.25">
      <c r="A23" s="34">
        <v>19</v>
      </c>
      <c r="B23" s="35">
        <v>6.9682680000000001</v>
      </c>
      <c r="C23" s="36">
        <v>124.81476600000001</v>
      </c>
      <c r="D23" s="130">
        <f>C23/_xlfn.AGGREGATE(9,$D$3+4,$C$5:$C$104)*100</f>
        <v>6.1077874908236645</v>
      </c>
      <c r="E23" s="35">
        <v>96.39996337890625</v>
      </c>
      <c r="F23" s="37">
        <f>RANK(C23,$C$5:$C$104)</f>
        <v>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224 (100)
280 (52)</v>
      </c>
      <c r="L23" s="38"/>
      <c r="M23" s="38"/>
      <c r="Q23" s="36">
        <v>19.471962000000001</v>
      </c>
      <c r="R23" s="36">
        <v>24.207514706780334</v>
      </c>
      <c r="S23" s="48" t="s">
        <v>171</v>
      </c>
    </row>
    <row r="24" spans="1:19" ht="123" customHeight="1" x14ac:dyDescent="0.25">
      <c r="A24" s="34">
        <v>20</v>
      </c>
      <c r="B24" s="35">
        <v>8.5671300000000006</v>
      </c>
      <c r="C24" s="36">
        <v>35.111297999999998</v>
      </c>
      <c r="D24" s="131">
        <f>C24/_xlfn.AGGREGATE(9,$D$3+4,$C$5:$C$104)*100</f>
        <v>1.7181648741061768</v>
      </c>
      <c r="E24" s="35">
        <v>98.118125915527344</v>
      </c>
      <c r="F24" s="37">
        <f>RANK(C24,$C$5:$C$104)</f>
        <v>11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5.9079800000000002</v>
      </c>
      <c r="R24" s="36">
        <v>8.7379729242160629</v>
      </c>
      <c r="S24" s="48" t="s">
        <v>172</v>
      </c>
    </row>
    <row r="25" spans="1:19" ht="123" customHeight="1" x14ac:dyDescent="0.25">
      <c r="A25" s="34">
        <v>21</v>
      </c>
      <c r="B25" s="35">
        <v>8.9289869999999993</v>
      </c>
      <c r="C25" s="36">
        <v>21.429193000000001</v>
      </c>
      <c r="D25" s="132">
        <f>C25/_xlfn.AGGREGATE(9,$D$3+4,$C$5:$C$104)*100</f>
        <v>1.0486335963154074</v>
      </c>
      <c r="E25" s="35">
        <v>99.166763305664063</v>
      </c>
      <c r="F25" s="37">
        <f>RANK(C25,$C$5:$C$104)</f>
        <v>15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346 (8)
374s (5)</v>
      </c>
      <c r="L25" s="38"/>
      <c r="M25" s="38"/>
      <c r="Q25" s="36">
        <v>1.055688</v>
      </c>
      <c r="R25" s="36">
        <v>3.2039981788055831</v>
      </c>
      <c r="S25" s="48" t="s">
        <v>173</v>
      </c>
    </row>
    <row r="26" spans="1:19" ht="123" customHeight="1" x14ac:dyDescent="0.25">
      <c r="A26" s="34">
        <v>22</v>
      </c>
      <c r="B26" s="35">
        <v>9.3980029999999992</v>
      </c>
      <c r="C26" s="36">
        <v>9.1519390000000005</v>
      </c>
      <c r="D26" s="132">
        <f>C26/_xlfn.AGGREGATE(9,$D$3+4,$C$5:$C$104)*100</f>
        <v>0.44784844239487848</v>
      </c>
      <c r="E26" s="35">
        <v>99.614608764648438</v>
      </c>
      <c r="F26" s="37">
        <f>RANK(C26,$C$5:$C$104)</f>
        <v>19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246 (50)
464 (9)</v>
      </c>
      <c r="L26" s="38"/>
      <c r="M26" s="38"/>
      <c r="Q26" s="36">
        <v>1.27685</v>
      </c>
      <c r="R26" s="36">
        <v>3.4562305099687678</v>
      </c>
      <c r="S26" s="48" t="s">
        <v>174</v>
      </c>
    </row>
    <row r="27" spans="1:19" ht="123" customHeight="1" x14ac:dyDescent="0.25">
      <c r="A27" s="34">
        <v>23</v>
      </c>
      <c r="B27" s="35">
        <v>10.544638000000001</v>
      </c>
      <c r="C27" s="36">
        <v>7.8755940000000004</v>
      </c>
      <c r="D27" s="35">
        <f>C27/_xlfn.AGGREGATE(9,$D$3+4,$C$5:$C$104)*100</f>
        <v>0.3853907358685903</v>
      </c>
      <c r="E27" s="35">
        <v>100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198 (100)
286 (11)
308s (5)
464 (14)</v>
      </c>
      <c r="L27" s="38"/>
      <c r="M27" s="38"/>
      <c r="Q27" s="36">
        <v>1.1423110000000001</v>
      </c>
      <c r="R27" s="36">
        <v>3.302790562770046</v>
      </c>
      <c r="S27" s="48" t="s">
        <v>175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2043.53515625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0.43478260869565216</v>
      </c>
      <c r="G4" s="67" t="str">
        <f>CONCATENATE("Area - ",A4,"% cumulative")</f>
        <v>Area - 90% cumulative</v>
      </c>
      <c r="H4" s="70">
        <v>1810.3441162109375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0.60869565217391308</v>
      </c>
      <c r="G6" s="67" t="str">
        <f>CONCATENATE("Area - ",A6,"% cumulative")</f>
        <v>Area - 95% cumulative</v>
      </c>
      <c r="H6" s="70">
        <v>1933.8232421875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0.86956521739130432</v>
      </c>
      <c r="G8" s="67" t="str">
        <f>CONCATENATE("Area - ",A8,"% cumulative")</f>
        <v>Area - 99% cumulative</v>
      </c>
      <c r="H8" s="70">
        <v>2021.8533935546875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2043.53515625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662.44677734375</v>
      </c>
      <c r="I16" s="74">
        <f>H16/$H$2</f>
        <v>0.32416705693450193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0.43478260869565216</v>
      </c>
      <c r="G18" s="67" t="str">
        <f>CONCATENATE("Area - intermediate (",A16," - ",A20," min)")</f>
        <v>Area - intermediate (3 - 6 min)</v>
      </c>
      <c r="H18" s="70">
        <v>1133.1798095703125</v>
      </c>
      <c r="I18" s="74">
        <f>H18/$H$2</f>
        <v>0.55451936126695278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0.30434782608695654</v>
      </c>
      <c r="G20" s="67" t="str">
        <f>CONCATENATE("Area - non-polar (&gt; ",A20," min)")</f>
        <v>Area - non-polar (&gt; 6 min)</v>
      </c>
      <c r="H20" s="70">
        <v>247.908203125</v>
      </c>
      <c r="I20" s="74">
        <f>H20/$H$2</f>
        <v>0.12131340259392712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2008.423828125</v>
      </c>
      <c r="I22" s="74">
        <f>H22/$H$2</f>
        <v>0.98281833908381044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35.111297607421875</v>
      </c>
      <c r="I24" s="74">
        <f>H24/$H$2</f>
        <v>1.7181645982471398E-2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87.046736999999993</v>
      </c>
      <c r="C2">
        <v>29.971807999999999</v>
      </c>
      <c r="D2">
        <v>112.081525</v>
      </c>
      <c r="E2">
        <v>14.158110000000001</v>
      </c>
      <c r="F2">
        <v>6.3657430000000002</v>
      </c>
      <c r="G2">
        <v>2.6637089999999999</v>
      </c>
      <c r="H2">
        <v>2.757349</v>
      </c>
      <c r="I2">
        <v>72.095350999999994</v>
      </c>
      <c r="J2">
        <v>3.6387610000000001</v>
      </c>
      <c r="K2">
        <v>6.8118400000000001</v>
      </c>
      <c r="L2">
        <v>24.487825000000001</v>
      </c>
      <c r="M2">
        <v>3.197594</v>
      </c>
      <c r="N2">
        <v>25.310618999999999</v>
      </c>
      <c r="O2">
        <v>14.582824</v>
      </c>
      <c r="P2">
        <v>4.4471509999999999</v>
      </c>
      <c r="Q2">
        <v>44.530467999999999</v>
      </c>
      <c r="R2">
        <v>7.268052</v>
      </c>
      <c r="S2">
        <v>3.6733180000000001</v>
      </c>
      <c r="T2">
        <v>22.412759999999999</v>
      </c>
      <c r="U2">
        <v>36.444651999999998</v>
      </c>
      <c r="V2">
        <v>9.8806840000000005</v>
      </c>
      <c r="W2">
        <v>3.252478</v>
      </c>
      <c r="X2">
        <v>2.0134120000000002</v>
      </c>
    </row>
    <row r="3" spans="1:24" x14ac:dyDescent="0.25">
      <c r="A3">
        <v>192</v>
      </c>
      <c r="B3">
        <v>90.839474999999993</v>
      </c>
      <c r="C3">
        <v>31.270295000000001</v>
      </c>
      <c r="D3">
        <v>114.805263</v>
      </c>
      <c r="E3">
        <v>16.874742000000001</v>
      </c>
      <c r="F3">
        <v>6.2634939999999997</v>
      </c>
      <c r="G3">
        <v>2.759506</v>
      </c>
      <c r="H3">
        <v>2.8904890000000001</v>
      </c>
      <c r="I3">
        <v>74.238759000000002</v>
      </c>
      <c r="J3">
        <v>3.5317249999999998</v>
      </c>
      <c r="K3">
        <v>6.9978429999999996</v>
      </c>
      <c r="L3">
        <v>24.038796000000001</v>
      </c>
      <c r="M3">
        <v>3.0099670000000001</v>
      </c>
      <c r="N3">
        <v>23.538288000000001</v>
      </c>
      <c r="O3">
        <v>15.240064</v>
      </c>
      <c r="P3">
        <v>4.5578510000000003</v>
      </c>
      <c r="Q3">
        <v>45.800483</v>
      </c>
      <c r="R3">
        <v>6.5666140000000004</v>
      </c>
      <c r="S3">
        <v>3.6250819999999999</v>
      </c>
      <c r="T3">
        <v>22.354336</v>
      </c>
      <c r="U3">
        <v>36.229219000000001</v>
      </c>
      <c r="V3">
        <v>8.0983319999999992</v>
      </c>
      <c r="W3">
        <v>3.1805219999999998</v>
      </c>
      <c r="X3">
        <v>2.5114930000000002</v>
      </c>
    </row>
    <row r="4" spans="1:24" x14ac:dyDescent="0.25">
      <c r="A4">
        <v>194</v>
      </c>
      <c r="B4">
        <v>91.687388999999996</v>
      </c>
      <c r="C4">
        <v>30.868514999999999</v>
      </c>
      <c r="D4">
        <v>114.419422</v>
      </c>
      <c r="E4">
        <v>18.630825999999999</v>
      </c>
      <c r="F4">
        <v>6.0310870000000003</v>
      </c>
      <c r="G4">
        <v>2.9228860000000001</v>
      </c>
      <c r="H4">
        <v>2.9884499999999998</v>
      </c>
      <c r="I4">
        <v>76.164489000000003</v>
      </c>
      <c r="J4">
        <v>3.400379</v>
      </c>
      <c r="K4">
        <v>6.9576159999999998</v>
      </c>
      <c r="L4">
        <v>23.713215000000002</v>
      </c>
      <c r="M4">
        <v>2.7653970000000001</v>
      </c>
      <c r="N4">
        <v>21.375707999999999</v>
      </c>
      <c r="O4">
        <v>15.840123</v>
      </c>
      <c r="P4">
        <v>4.629791</v>
      </c>
      <c r="Q4">
        <v>45.631883000000002</v>
      </c>
      <c r="R4">
        <v>5.8820399999999999</v>
      </c>
      <c r="S4">
        <v>3.492486</v>
      </c>
      <c r="T4">
        <v>21.838455</v>
      </c>
      <c r="U4">
        <v>34.440671000000002</v>
      </c>
      <c r="V4">
        <v>6.3989159999999998</v>
      </c>
      <c r="W4">
        <v>3.1159659999999998</v>
      </c>
      <c r="X4">
        <v>2.873345</v>
      </c>
    </row>
    <row r="5" spans="1:24" x14ac:dyDescent="0.25">
      <c r="A5">
        <v>196</v>
      </c>
      <c r="B5">
        <v>90.395094999999998</v>
      </c>
      <c r="C5">
        <v>29.092307999999999</v>
      </c>
      <c r="D5">
        <v>112.07186799999999</v>
      </c>
      <c r="E5">
        <v>19.230779999999999</v>
      </c>
      <c r="F5">
        <v>5.7923210000000003</v>
      </c>
      <c r="G5">
        <v>3.1490119999999999</v>
      </c>
      <c r="H5">
        <v>3.060241</v>
      </c>
      <c r="I5">
        <v>78.657013000000006</v>
      </c>
      <c r="J5">
        <v>3.282454</v>
      </c>
      <c r="K5">
        <v>6.7714749999999997</v>
      </c>
      <c r="L5">
        <v>23.654160000000001</v>
      </c>
      <c r="M5">
        <v>2.5521479999999999</v>
      </c>
      <c r="N5">
        <v>19.707142000000001</v>
      </c>
      <c r="O5">
        <v>16.443565</v>
      </c>
      <c r="P5">
        <v>4.7097680000000004</v>
      </c>
      <c r="Q5">
        <v>44.72195</v>
      </c>
      <c r="R5">
        <v>5.4005640000000001</v>
      </c>
      <c r="S5">
        <v>3.3517229999999998</v>
      </c>
      <c r="T5">
        <v>21.164746999999998</v>
      </c>
      <c r="U5">
        <v>31.994420999999999</v>
      </c>
      <c r="V5">
        <v>4.9179320000000004</v>
      </c>
      <c r="W5">
        <v>2.9794839999999998</v>
      </c>
      <c r="X5">
        <v>3.0743339999999999</v>
      </c>
    </row>
    <row r="6" spans="1:24" x14ac:dyDescent="0.25">
      <c r="A6">
        <v>198</v>
      </c>
      <c r="B6">
        <v>86.861603000000002</v>
      </c>
      <c r="C6">
        <v>26.336458</v>
      </c>
      <c r="D6">
        <v>107.89679700000001</v>
      </c>
      <c r="E6">
        <v>18.472846000000001</v>
      </c>
      <c r="F6">
        <v>5.5746000000000002</v>
      </c>
      <c r="G6">
        <v>3.431708</v>
      </c>
      <c r="H6">
        <v>3.0880550000000002</v>
      </c>
      <c r="I6">
        <v>81.836590000000001</v>
      </c>
      <c r="J6">
        <v>3.2035640000000001</v>
      </c>
      <c r="K6">
        <v>6.4591260000000004</v>
      </c>
      <c r="L6">
        <v>23.968105999999999</v>
      </c>
      <c r="M6">
        <v>2.3784920000000001</v>
      </c>
      <c r="N6">
        <v>18.556355</v>
      </c>
      <c r="O6">
        <v>17.031192999999998</v>
      </c>
      <c r="P6">
        <v>4.7844829999999998</v>
      </c>
      <c r="Q6">
        <v>43.321840000000002</v>
      </c>
      <c r="R6">
        <v>5.1572979999999999</v>
      </c>
      <c r="S6">
        <v>3.183395</v>
      </c>
      <c r="T6">
        <v>20.464245999999999</v>
      </c>
      <c r="U6">
        <v>29.126449000000001</v>
      </c>
      <c r="V6">
        <v>3.73393</v>
      </c>
      <c r="W6">
        <v>2.815493</v>
      </c>
      <c r="X6">
        <v>3.0883090000000002</v>
      </c>
    </row>
    <row r="7" spans="1:24" x14ac:dyDescent="0.25">
      <c r="A7">
        <v>200</v>
      </c>
      <c r="B7">
        <v>80.384018999999995</v>
      </c>
      <c r="C7">
        <v>23.137181999999999</v>
      </c>
      <c r="D7">
        <v>101.53719700000001</v>
      </c>
      <c r="E7">
        <v>16.325914999999998</v>
      </c>
      <c r="F7">
        <v>5.3772729999999997</v>
      </c>
      <c r="G7">
        <v>3.7837830000000001</v>
      </c>
      <c r="H7">
        <v>3.0521959999999999</v>
      </c>
      <c r="I7">
        <v>85.781988999999996</v>
      </c>
      <c r="J7">
        <v>3.1485120000000002</v>
      </c>
      <c r="K7">
        <v>6.0394860000000001</v>
      </c>
      <c r="L7">
        <v>24.794944000000001</v>
      </c>
      <c r="M7">
        <v>2.220974</v>
      </c>
      <c r="N7">
        <v>17.679641</v>
      </c>
      <c r="O7">
        <v>17.517662999999999</v>
      </c>
      <c r="P7">
        <v>4.8361989999999997</v>
      </c>
      <c r="Q7">
        <v>41.624293999999999</v>
      </c>
      <c r="R7">
        <v>5.087968</v>
      </c>
      <c r="S7">
        <v>2.9841069999999998</v>
      </c>
      <c r="T7">
        <v>19.805844</v>
      </c>
      <c r="U7">
        <v>25.760683</v>
      </c>
      <c r="V7">
        <v>2.847601</v>
      </c>
      <c r="W7">
        <v>2.6213639999999998</v>
      </c>
      <c r="X7">
        <v>2.9320539999999999</v>
      </c>
    </row>
    <row r="8" spans="1:24" x14ac:dyDescent="0.25">
      <c r="A8">
        <v>202</v>
      </c>
      <c r="B8">
        <v>69.684455999999997</v>
      </c>
      <c r="C8">
        <v>20.074539000000001</v>
      </c>
      <c r="D8">
        <v>92.129270000000005</v>
      </c>
      <c r="E8">
        <v>12.913866000000001</v>
      </c>
      <c r="F8">
        <v>5.163862</v>
      </c>
      <c r="G8">
        <v>4.255369</v>
      </c>
      <c r="H8">
        <v>2.9441000000000002</v>
      </c>
      <c r="I8">
        <v>90.509445999999997</v>
      </c>
      <c r="J8">
        <v>3.1486049999999999</v>
      </c>
      <c r="K8">
        <v>5.5189130000000004</v>
      </c>
      <c r="L8">
        <v>26.412181</v>
      </c>
      <c r="M8">
        <v>2.045633</v>
      </c>
      <c r="N8">
        <v>16.762668999999999</v>
      </c>
      <c r="O8">
        <v>17.795608000000001</v>
      </c>
      <c r="P8">
        <v>4.8307270000000004</v>
      </c>
      <c r="Q8">
        <v>39.865257999999997</v>
      </c>
      <c r="R8">
        <v>5.1579769999999998</v>
      </c>
      <c r="S8">
        <v>2.7287119999999998</v>
      </c>
      <c r="T8">
        <v>19.198115999999999</v>
      </c>
      <c r="U8">
        <v>21.649623999999999</v>
      </c>
      <c r="V8">
        <v>2.1757339999999998</v>
      </c>
      <c r="W8">
        <v>2.3604509999999999</v>
      </c>
      <c r="X8">
        <v>2.614306</v>
      </c>
    </row>
    <row r="9" spans="1:24" x14ac:dyDescent="0.25">
      <c r="A9">
        <v>204</v>
      </c>
      <c r="B9">
        <v>56.477072</v>
      </c>
      <c r="C9">
        <v>18.124130000000001</v>
      </c>
      <c r="D9">
        <v>80.672237999999993</v>
      </c>
      <c r="E9">
        <v>9.3706029999999991</v>
      </c>
      <c r="F9">
        <v>4.9375679999999997</v>
      </c>
      <c r="G9">
        <v>4.7830389999999996</v>
      </c>
      <c r="H9">
        <v>2.8044129999999998</v>
      </c>
      <c r="I9">
        <v>94.493692999999993</v>
      </c>
      <c r="J9">
        <v>3.216907</v>
      </c>
      <c r="K9">
        <v>4.945176</v>
      </c>
      <c r="L9">
        <v>28.817972000000001</v>
      </c>
      <c r="M9">
        <v>1.844222</v>
      </c>
      <c r="N9">
        <v>15.697398</v>
      </c>
      <c r="O9">
        <v>17.583494000000002</v>
      </c>
      <c r="P9">
        <v>4.7182409999999999</v>
      </c>
      <c r="Q9">
        <v>38.690297000000001</v>
      </c>
      <c r="R9">
        <v>5.3284310000000001</v>
      </c>
      <c r="S9">
        <v>2.4528789999999998</v>
      </c>
      <c r="T9">
        <v>18.801413</v>
      </c>
      <c r="U9">
        <v>17.298763999999998</v>
      </c>
      <c r="V9">
        <v>1.721557</v>
      </c>
      <c r="W9">
        <v>2.068975</v>
      </c>
      <c r="X9">
        <v>2.2206139999999999</v>
      </c>
    </row>
    <row r="10" spans="1:24" x14ac:dyDescent="0.25">
      <c r="A10">
        <v>206</v>
      </c>
      <c r="B10">
        <v>44.083620000000003</v>
      </c>
      <c r="C10">
        <v>17.318933999999999</v>
      </c>
      <c r="D10">
        <v>68.546404999999993</v>
      </c>
      <c r="E10">
        <v>6.6564550000000002</v>
      </c>
      <c r="F10">
        <v>4.699802</v>
      </c>
      <c r="G10">
        <v>5.301056</v>
      </c>
      <c r="H10">
        <v>2.6592280000000001</v>
      </c>
      <c r="I10">
        <v>95.879454999999993</v>
      </c>
      <c r="J10">
        <v>3.3334649999999999</v>
      </c>
      <c r="K10">
        <v>4.3291050000000002</v>
      </c>
      <c r="L10">
        <v>31.826487</v>
      </c>
      <c r="M10">
        <v>1.614471</v>
      </c>
      <c r="N10">
        <v>14.453271000000001</v>
      </c>
      <c r="O10">
        <v>16.632625000000001</v>
      </c>
      <c r="P10">
        <v>4.5127110000000004</v>
      </c>
      <c r="Q10">
        <v>38.476421999999999</v>
      </c>
      <c r="R10">
        <v>5.520346</v>
      </c>
      <c r="S10">
        <v>2.1859289999999998</v>
      </c>
      <c r="T10">
        <v>18.698879000000002</v>
      </c>
      <c r="U10">
        <v>13.063440999999999</v>
      </c>
      <c r="V10">
        <v>1.4284939999999999</v>
      </c>
      <c r="W10">
        <v>1.7816320000000001</v>
      </c>
      <c r="X10">
        <v>1.8242560000000001</v>
      </c>
    </row>
    <row r="11" spans="1:24" x14ac:dyDescent="0.25">
      <c r="A11">
        <v>208</v>
      </c>
      <c r="B11">
        <v>34.460351000000003</v>
      </c>
      <c r="C11">
        <v>17.129875999999999</v>
      </c>
      <c r="D11">
        <v>56.504604999999998</v>
      </c>
      <c r="E11">
        <v>4.8929999999999998</v>
      </c>
      <c r="F11">
        <v>4.4518110000000002</v>
      </c>
      <c r="G11">
        <v>5.7931400000000002</v>
      </c>
      <c r="H11">
        <v>2.5094500000000002</v>
      </c>
      <c r="I11">
        <v>93.404151999999996</v>
      </c>
      <c r="J11">
        <v>3.4903759999999999</v>
      </c>
      <c r="K11">
        <v>3.7081949999999999</v>
      </c>
      <c r="L11">
        <v>35.366630000000001</v>
      </c>
      <c r="M11">
        <v>1.3666990000000001</v>
      </c>
      <c r="N11">
        <v>13.012608999999999</v>
      </c>
      <c r="O11">
        <v>15.026799</v>
      </c>
      <c r="P11">
        <v>4.2997509999999997</v>
      </c>
      <c r="Q11">
        <v>39.278576000000001</v>
      </c>
      <c r="R11">
        <v>5.689387</v>
      </c>
      <c r="S11">
        <v>1.927867</v>
      </c>
      <c r="T11">
        <v>18.899719000000001</v>
      </c>
      <c r="U11">
        <v>9.0437799999999999</v>
      </c>
      <c r="V11">
        <v>1.1989639999999999</v>
      </c>
      <c r="W11">
        <v>1.5099130000000001</v>
      </c>
      <c r="X11">
        <v>1.446647</v>
      </c>
    </row>
    <row r="12" spans="1:24" x14ac:dyDescent="0.25">
      <c r="A12">
        <v>210</v>
      </c>
      <c r="B12">
        <v>28.485904000000001</v>
      </c>
      <c r="C12">
        <v>17.099931999999999</v>
      </c>
      <c r="D12">
        <v>46.312385999999996</v>
      </c>
      <c r="E12">
        <v>3.9537800000000001</v>
      </c>
      <c r="F12">
        <v>4.193905</v>
      </c>
      <c r="G12">
        <v>6.1864309999999998</v>
      </c>
      <c r="H12">
        <v>2.3663349999999999</v>
      </c>
      <c r="I12">
        <v>87.248298000000005</v>
      </c>
      <c r="J12">
        <v>3.662137</v>
      </c>
      <c r="K12">
        <v>3.2178200000000001</v>
      </c>
      <c r="L12">
        <v>38.921633</v>
      </c>
      <c r="M12">
        <v>1.141059</v>
      </c>
      <c r="N12">
        <v>11.572148</v>
      </c>
      <c r="O12">
        <v>13.475132</v>
      </c>
      <c r="P12">
        <v>4.1969349999999999</v>
      </c>
      <c r="Q12">
        <v>40.907806999999998</v>
      </c>
      <c r="R12">
        <v>5.7945180000000001</v>
      </c>
      <c r="S12">
        <v>1.6987380000000001</v>
      </c>
      <c r="T12">
        <v>19.359152999999999</v>
      </c>
      <c r="U12">
        <v>5.8249050000000002</v>
      </c>
      <c r="V12">
        <v>1.0223660000000001</v>
      </c>
      <c r="W12">
        <v>1.284168</v>
      </c>
      <c r="X12">
        <v>1.1365130000000001</v>
      </c>
    </row>
    <row r="13" spans="1:24" x14ac:dyDescent="0.25">
      <c r="A13">
        <v>212</v>
      </c>
      <c r="B13">
        <v>24.888041000000001</v>
      </c>
      <c r="C13">
        <v>16.939140999999999</v>
      </c>
      <c r="D13">
        <v>38.201943</v>
      </c>
      <c r="E13">
        <v>3.4898639999999999</v>
      </c>
      <c r="F13">
        <v>3.8976479999999998</v>
      </c>
      <c r="G13">
        <v>6.4721000000000002</v>
      </c>
      <c r="H13">
        <v>2.2216300000000002</v>
      </c>
      <c r="I13">
        <v>78.407630999999995</v>
      </c>
      <c r="J13">
        <v>3.8316530000000002</v>
      </c>
      <c r="K13">
        <v>2.894342</v>
      </c>
      <c r="L13">
        <v>42.220689999999998</v>
      </c>
      <c r="M13">
        <v>0.93280200000000002</v>
      </c>
      <c r="N13">
        <v>10.209455999999999</v>
      </c>
      <c r="O13">
        <v>12.498775</v>
      </c>
      <c r="P13">
        <v>4.2125370000000002</v>
      </c>
      <c r="Q13">
        <v>43.160533000000001</v>
      </c>
      <c r="R13">
        <v>5.8197320000000001</v>
      </c>
      <c r="S13">
        <v>1.5071399999999999</v>
      </c>
      <c r="T13">
        <v>20.026926</v>
      </c>
      <c r="U13">
        <v>3.5070649999999999</v>
      </c>
      <c r="V13">
        <v>0.87902800000000003</v>
      </c>
      <c r="W13">
        <v>1.119049</v>
      </c>
      <c r="X13">
        <v>0.888347</v>
      </c>
    </row>
    <row r="14" spans="1:24" x14ac:dyDescent="0.25">
      <c r="A14">
        <v>214</v>
      </c>
      <c r="B14">
        <v>22.576387</v>
      </c>
      <c r="C14">
        <v>16.499321999999999</v>
      </c>
      <c r="D14">
        <v>32.032307000000003</v>
      </c>
      <c r="E14">
        <v>3.2670659999999998</v>
      </c>
      <c r="F14">
        <v>3.567825</v>
      </c>
      <c r="G14">
        <v>6.6256599999999999</v>
      </c>
      <c r="H14">
        <v>2.0697700000000001</v>
      </c>
      <c r="I14">
        <v>67.589552999999995</v>
      </c>
      <c r="J14">
        <v>3.9728970000000001</v>
      </c>
      <c r="K14">
        <v>2.7007620000000001</v>
      </c>
      <c r="L14">
        <v>45.013078</v>
      </c>
      <c r="M14">
        <v>0.75510999999999995</v>
      </c>
      <c r="N14">
        <v>9.0212880000000002</v>
      </c>
      <c r="O14">
        <v>12.158879000000001</v>
      </c>
      <c r="P14">
        <v>4.3051269999999997</v>
      </c>
      <c r="Q14">
        <v>45.880780999999999</v>
      </c>
      <c r="R14">
        <v>5.7787249999999997</v>
      </c>
      <c r="S14">
        <v>1.344049</v>
      </c>
      <c r="T14">
        <v>20.83718</v>
      </c>
      <c r="U14">
        <v>2.0018959999999999</v>
      </c>
      <c r="V14">
        <v>0.74849399999999999</v>
      </c>
      <c r="W14">
        <v>0.99771399999999999</v>
      </c>
      <c r="X14">
        <v>0.69595799999999997</v>
      </c>
    </row>
    <row r="15" spans="1:24" x14ac:dyDescent="0.25">
      <c r="A15">
        <v>216</v>
      </c>
      <c r="B15">
        <v>20.799130000000002</v>
      </c>
      <c r="C15">
        <v>15.690688</v>
      </c>
      <c r="D15">
        <v>27.293775</v>
      </c>
      <c r="E15">
        <v>3.1185149999999999</v>
      </c>
      <c r="F15">
        <v>3.1940330000000001</v>
      </c>
      <c r="G15">
        <v>6.6363719999999997</v>
      </c>
      <c r="H15">
        <v>1.898439</v>
      </c>
      <c r="I15">
        <v>54.872954999999997</v>
      </c>
      <c r="J15">
        <v>4.0691480000000002</v>
      </c>
      <c r="K15">
        <v>2.5802559999999999</v>
      </c>
      <c r="L15">
        <v>47.186157999999999</v>
      </c>
      <c r="M15">
        <v>0.61025099999999999</v>
      </c>
      <c r="N15">
        <v>8.0246279999999999</v>
      </c>
      <c r="O15">
        <v>12.271845000000001</v>
      </c>
      <c r="P15">
        <v>4.4176580000000003</v>
      </c>
      <c r="Q15">
        <v>49.052846000000002</v>
      </c>
      <c r="R15">
        <v>5.6561209999999997</v>
      </c>
      <c r="S15">
        <v>1.200693</v>
      </c>
      <c r="T15">
        <v>21.793578</v>
      </c>
      <c r="U15">
        <v>1.0721449999999999</v>
      </c>
      <c r="V15">
        <v>0.62687599999999999</v>
      </c>
      <c r="W15">
        <v>0.90432999999999997</v>
      </c>
      <c r="X15">
        <v>0.54727000000000003</v>
      </c>
    </row>
    <row r="16" spans="1:24" x14ac:dyDescent="0.25">
      <c r="A16">
        <v>218</v>
      </c>
      <c r="B16">
        <v>19.17699</v>
      </c>
      <c r="C16">
        <v>14.523011</v>
      </c>
      <c r="D16">
        <v>23.854071000000001</v>
      </c>
      <c r="E16">
        <v>2.9477609999999999</v>
      </c>
      <c r="F16">
        <v>2.779223</v>
      </c>
      <c r="G16">
        <v>6.4916830000000001</v>
      </c>
      <c r="H16">
        <v>1.705635</v>
      </c>
      <c r="I16">
        <v>41.843662000000002</v>
      </c>
      <c r="J16">
        <v>4.106236</v>
      </c>
      <c r="K16">
        <v>2.505887</v>
      </c>
      <c r="L16">
        <v>48.476078000000001</v>
      </c>
      <c r="M16">
        <v>0.49941400000000002</v>
      </c>
      <c r="N16">
        <v>7.2927410000000004</v>
      </c>
      <c r="O16">
        <v>12.607182999999999</v>
      </c>
      <c r="P16">
        <v>4.4946429999999999</v>
      </c>
      <c r="Q16">
        <v>52.431202999999996</v>
      </c>
      <c r="R16">
        <v>5.4549950000000003</v>
      </c>
      <c r="S16">
        <v>1.070225</v>
      </c>
      <c r="T16">
        <v>22.867280999999998</v>
      </c>
      <c r="U16">
        <v>0.55435400000000001</v>
      </c>
      <c r="V16">
        <v>0.51930100000000001</v>
      </c>
      <c r="W16">
        <v>0.85728199999999999</v>
      </c>
      <c r="X16">
        <v>0.43612299999999998</v>
      </c>
    </row>
    <row r="17" spans="1:24" x14ac:dyDescent="0.25">
      <c r="A17">
        <v>220</v>
      </c>
      <c r="B17">
        <v>17.542089000000001</v>
      </c>
      <c r="C17">
        <v>13.125543</v>
      </c>
      <c r="D17">
        <v>21.743894999999998</v>
      </c>
      <c r="E17">
        <v>2.6871420000000001</v>
      </c>
      <c r="F17">
        <v>2.3583259999999999</v>
      </c>
      <c r="G17">
        <v>6.182029</v>
      </c>
      <c r="H17">
        <v>1.5189049999999999</v>
      </c>
      <c r="I17">
        <v>31.223469999999999</v>
      </c>
      <c r="J17">
        <v>4.0775620000000004</v>
      </c>
      <c r="K17">
        <v>2.468534</v>
      </c>
      <c r="L17">
        <v>48.556204000000001</v>
      </c>
      <c r="M17">
        <v>0.41742600000000002</v>
      </c>
      <c r="N17">
        <v>6.8771649999999998</v>
      </c>
      <c r="O17">
        <v>12.890981999999999</v>
      </c>
      <c r="P17">
        <v>4.4617319999999996</v>
      </c>
      <c r="Q17">
        <v>55.358820999999999</v>
      </c>
      <c r="R17">
        <v>5.2036009999999999</v>
      </c>
      <c r="S17">
        <v>0.96739799999999998</v>
      </c>
      <c r="T17">
        <v>23.91723</v>
      </c>
      <c r="U17">
        <v>0.285215</v>
      </c>
      <c r="V17">
        <v>0.42552299999999998</v>
      </c>
      <c r="W17">
        <v>0.84169000000000005</v>
      </c>
      <c r="X17">
        <v>0.35800300000000002</v>
      </c>
    </row>
    <row r="18" spans="1:24" x14ac:dyDescent="0.25">
      <c r="A18">
        <v>222</v>
      </c>
      <c r="B18">
        <v>15.985208</v>
      </c>
      <c r="C18">
        <v>11.776230999999999</v>
      </c>
      <c r="D18">
        <v>20.998260999999999</v>
      </c>
      <c r="E18">
        <v>2.33392</v>
      </c>
      <c r="F18">
        <v>1.998283</v>
      </c>
      <c r="G18">
        <v>5.758502</v>
      </c>
      <c r="H18">
        <v>1.360009</v>
      </c>
      <c r="I18">
        <v>24.653503000000001</v>
      </c>
      <c r="J18">
        <v>3.988915</v>
      </c>
      <c r="K18">
        <v>2.4649580000000002</v>
      </c>
      <c r="L18">
        <v>47.370773999999997</v>
      </c>
      <c r="M18">
        <v>0.37468499999999999</v>
      </c>
      <c r="N18">
        <v>6.7155240000000003</v>
      </c>
      <c r="O18">
        <v>12.898073999999999</v>
      </c>
      <c r="P18">
        <v>4.2740729999999996</v>
      </c>
      <c r="Q18">
        <v>56.897267999999997</v>
      </c>
      <c r="R18">
        <v>4.935327</v>
      </c>
      <c r="S18">
        <v>0.89827500000000005</v>
      </c>
      <c r="T18">
        <v>24.668806</v>
      </c>
      <c r="U18">
        <v>0.153337</v>
      </c>
      <c r="V18">
        <v>0.34829700000000002</v>
      </c>
      <c r="W18">
        <v>0.85315200000000002</v>
      </c>
      <c r="X18">
        <v>0.31161100000000003</v>
      </c>
    </row>
    <row r="19" spans="1:24" x14ac:dyDescent="0.25">
      <c r="A19">
        <v>224</v>
      </c>
      <c r="B19">
        <v>14.489884</v>
      </c>
      <c r="C19">
        <v>10.592625</v>
      </c>
      <c r="D19">
        <v>21.428851999999999</v>
      </c>
      <c r="E19">
        <v>1.9183829999999999</v>
      </c>
      <c r="F19">
        <v>1.7205600000000001</v>
      </c>
      <c r="G19">
        <v>5.2474319999999999</v>
      </c>
      <c r="H19">
        <v>1.240748</v>
      </c>
      <c r="I19">
        <v>20.913492000000002</v>
      </c>
      <c r="J19">
        <v>3.8639770000000002</v>
      </c>
      <c r="K19">
        <v>2.4793609999999999</v>
      </c>
      <c r="L19">
        <v>45.061244000000002</v>
      </c>
      <c r="M19">
        <v>0.35654599999999997</v>
      </c>
      <c r="N19">
        <v>6.6835839999999997</v>
      </c>
      <c r="O19">
        <v>12.488583999999999</v>
      </c>
      <c r="P19">
        <v>3.9192269999999998</v>
      </c>
      <c r="Q19">
        <v>56.544331</v>
      </c>
      <c r="R19">
        <v>4.618131</v>
      </c>
      <c r="S19">
        <v>0.84614800000000001</v>
      </c>
      <c r="T19">
        <v>24.916236999999999</v>
      </c>
      <c r="U19">
        <v>8.881E-2</v>
      </c>
      <c r="V19">
        <v>0.27839399999999997</v>
      </c>
      <c r="W19">
        <v>0.89668199999999998</v>
      </c>
      <c r="X19">
        <v>0.28038099999999999</v>
      </c>
    </row>
    <row r="20" spans="1:24" x14ac:dyDescent="0.25">
      <c r="A20">
        <v>226</v>
      </c>
      <c r="B20">
        <v>13.070404999999999</v>
      </c>
      <c r="C20">
        <v>9.6036009999999994</v>
      </c>
      <c r="D20">
        <v>22.976368999999998</v>
      </c>
      <c r="E20">
        <v>1.499617</v>
      </c>
      <c r="F20">
        <v>1.5128509999999999</v>
      </c>
      <c r="G20">
        <v>4.6589679999999998</v>
      </c>
      <c r="H20">
        <v>1.1634089999999999</v>
      </c>
      <c r="I20">
        <v>18.812940999999999</v>
      </c>
      <c r="J20">
        <v>3.724688</v>
      </c>
      <c r="K20">
        <v>2.504661</v>
      </c>
      <c r="L20">
        <v>41.857061999999999</v>
      </c>
      <c r="M20">
        <v>0.35578300000000002</v>
      </c>
      <c r="N20">
        <v>6.7084359999999998</v>
      </c>
      <c r="O20">
        <v>11.545386000000001</v>
      </c>
      <c r="P20">
        <v>3.4253900000000002</v>
      </c>
      <c r="Q20">
        <v>53.869796999999998</v>
      </c>
      <c r="R20">
        <v>4.2319690000000003</v>
      </c>
      <c r="S20">
        <v>0.81351399999999996</v>
      </c>
      <c r="T20">
        <v>24.424303999999999</v>
      </c>
      <c r="U20">
        <v>6.0028999999999999E-2</v>
      </c>
      <c r="V20">
        <v>0.21762600000000001</v>
      </c>
      <c r="W20">
        <v>0.95502900000000002</v>
      </c>
      <c r="X20">
        <v>0.254548</v>
      </c>
    </row>
    <row r="21" spans="1:24" x14ac:dyDescent="0.25">
      <c r="A21">
        <v>228</v>
      </c>
      <c r="B21">
        <v>11.677754</v>
      </c>
      <c r="C21">
        <v>8.7519439999999999</v>
      </c>
      <c r="D21">
        <v>25.682048999999999</v>
      </c>
      <c r="E21">
        <v>1.113216</v>
      </c>
      <c r="F21">
        <v>1.365019</v>
      </c>
      <c r="G21">
        <v>4.0203709999999999</v>
      </c>
      <c r="H21">
        <v>1.117648</v>
      </c>
      <c r="I21">
        <v>17.617080000000001</v>
      </c>
      <c r="J21">
        <v>3.5792419999999998</v>
      </c>
      <c r="K21">
        <v>2.5439949999999998</v>
      </c>
      <c r="L21">
        <v>37.898001000000001</v>
      </c>
      <c r="M21">
        <v>0.36905199999999999</v>
      </c>
      <c r="N21">
        <v>6.7411659999999998</v>
      </c>
      <c r="O21">
        <v>10.046726</v>
      </c>
      <c r="P21">
        <v>2.845011</v>
      </c>
      <c r="Q21">
        <v>48.602398000000001</v>
      </c>
      <c r="R21">
        <v>3.756659</v>
      </c>
      <c r="S21">
        <v>0.79720400000000002</v>
      </c>
      <c r="T21">
        <v>22.927085999999999</v>
      </c>
      <c r="U21">
        <v>4.6959000000000001E-2</v>
      </c>
      <c r="V21">
        <v>0.17325199999999999</v>
      </c>
      <c r="W21">
        <v>1.0272300000000001</v>
      </c>
      <c r="X21">
        <v>0.23005700000000001</v>
      </c>
    </row>
    <row r="22" spans="1:24" x14ac:dyDescent="0.25">
      <c r="A22">
        <v>230</v>
      </c>
      <c r="B22">
        <v>10.394869</v>
      </c>
      <c r="C22">
        <v>8.0269200000000005</v>
      </c>
      <c r="D22">
        <v>29.368328000000002</v>
      </c>
      <c r="E22">
        <v>0.79893400000000003</v>
      </c>
      <c r="F22">
        <v>1.277909</v>
      </c>
      <c r="G22">
        <v>3.3962249999999998</v>
      </c>
      <c r="H22">
        <v>1.0967359999999999</v>
      </c>
      <c r="I22">
        <v>17.082681000000001</v>
      </c>
      <c r="J22">
        <v>3.4219729999999999</v>
      </c>
      <c r="K22">
        <v>2.5950549999999999</v>
      </c>
      <c r="L22">
        <v>33.652630000000002</v>
      </c>
      <c r="M22">
        <v>0.38994800000000002</v>
      </c>
      <c r="N22">
        <v>6.7540110000000002</v>
      </c>
      <c r="O22">
        <v>8.3106880000000007</v>
      </c>
      <c r="P22">
        <v>2.3316430000000001</v>
      </c>
      <c r="Q22">
        <v>41.697130999999999</v>
      </c>
      <c r="R22">
        <v>3.253892</v>
      </c>
      <c r="S22">
        <v>0.79289299999999996</v>
      </c>
      <c r="T22">
        <v>20.424073</v>
      </c>
      <c r="U22">
        <v>3.3602E-2</v>
      </c>
      <c r="V22">
        <v>0.137014</v>
      </c>
      <c r="W22">
        <v>1.1031169999999999</v>
      </c>
      <c r="X22">
        <v>0.21176500000000001</v>
      </c>
    </row>
    <row r="23" spans="1:24" x14ac:dyDescent="0.25">
      <c r="A23">
        <v>232</v>
      </c>
      <c r="B23">
        <v>9.2022919999999999</v>
      </c>
      <c r="C23">
        <v>7.3518829999999999</v>
      </c>
      <c r="D23">
        <v>34.071510000000004</v>
      </c>
      <c r="E23">
        <v>0.54758899999999999</v>
      </c>
      <c r="F23">
        <v>1.241736</v>
      </c>
      <c r="G23">
        <v>2.7791779999999999</v>
      </c>
      <c r="H23">
        <v>1.0968610000000001</v>
      </c>
      <c r="I23">
        <v>17.059688999999999</v>
      </c>
      <c r="J23">
        <v>3.250632</v>
      </c>
      <c r="K23">
        <v>2.6464110000000001</v>
      </c>
      <c r="L23">
        <v>29.244644000000001</v>
      </c>
      <c r="M23">
        <v>0.418902</v>
      </c>
      <c r="N23">
        <v>6.7350269999999997</v>
      </c>
      <c r="O23">
        <v>6.6002080000000003</v>
      </c>
      <c r="P23">
        <v>1.9468890000000001</v>
      </c>
      <c r="Q23">
        <v>34.248950999999998</v>
      </c>
      <c r="R23">
        <v>2.7540420000000001</v>
      </c>
      <c r="S23">
        <v>0.795103</v>
      </c>
      <c r="T23">
        <v>17.124881999999999</v>
      </c>
      <c r="U23">
        <v>2.3333E-2</v>
      </c>
      <c r="V23">
        <v>0.104023</v>
      </c>
      <c r="W23">
        <v>1.1825589999999999</v>
      </c>
      <c r="X23">
        <v>0.19833799999999999</v>
      </c>
    </row>
    <row r="24" spans="1:24" x14ac:dyDescent="0.25">
      <c r="A24">
        <v>234</v>
      </c>
      <c r="B24">
        <v>8.0919539999999994</v>
      </c>
      <c r="C24">
        <v>6.6759849999999998</v>
      </c>
      <c r="D24">
        <v>39.959718000000002</v>
      </c>
      <c r="E24">
        <v>0.35255399999999998</v>
      </c>
      <c r="F24">
        <v>1.251987</v>
      </c>
      <c r="G24">
        <v>2.1872769999999999</v>
      </c>
      <c r="H24">
        <v>1.11388</v>
      </c>
      <c r="I24">
        <v>17.495383</v>
      </c>
      <c r="J24">
        <v>3.0660370000000001</v>
      </c>
      <c r="K24">
        <v>2.6869649999999998</v>
      </c>
      <c r="L24">
        <v>24.734914</v>
      </c>
      <c r="M24">
        <v>0.45106000000000002</v>
      </c>
      <c r="N24">
        <v>6.6898010000000001</v>
      </c>
      <c r="O24">
        <v>5.0842299999999998</v>
      </c>
      <c r="P24">
        <v>1.6868559999999999</v>
      </c>
      <c r="Q24">
        <v>27.196560999999999</v>
      </c>
      <c r="R24">
        <v>2.2840419999999999</v>
      </c>
      <c r="S24">
        <v>0.79978199999999999</v>
      </c>
      <c r="T24">
        <v>13.521459</v>
      </c>
      <c r="U24">
        <v>1.8157E-2</v>
      </c>
      <c r="V24">
        <v>8.1683000000000006E-2</v>
      </c>
      <c r="W24">
        <v>1.2668699999999999</v>
      </c>
      <c r="X24">
        <v>0.18331600000000001</v>
      </c>
    </row>
    <row r="25" spans="1:24" x14ac:dyDescent="0.25">
      <c r="A25">
        <v>236</v>
      </c>
      <c r="B25">
        <v>7.1287399999999996</v>
      </c>
      <c r="C25">
        <v>6.013744</v>
      </c>
      <c r="D25">
        <v>46.741661000000001</v>
      </c>
      <c r="E25">
        <v>0.199793</v>
      </c>
      <c r="F25">
        <v>1.3022039999999999</v>
      </c>
      <c r="G25">
        <v>1.666553</v>
      </c>
      <c r="H25">
        <v>1.1405609999999999</v>
      </c>
      <c r="I25">
        <v>18.231158000000001</v>
      </c>
      <c r="J25">
        <v>2.8714870000000001</v>
      </c>
      <c r="K25">
        <v>2.6987329999999998</v>
      </c>
      <c r="L25">
        <v>20.524614</v>
      </c>
      <c r="M25">
        <v>0.48318</v>
      </c>
      <c r="N25">
        <v>6.6314479999999998</v>
      </c>
      <c r="O25">
        <v>3.9272130000000001</v>
      </c>
      <c r="P25">
        <v>1.53834</v>
      </c>
      <c r="Q25">
        <v>21.533659</v>
      </c>
      <c r="R25">
        <v>1.914874</v>
      </c>
      <c r="S25">
        <v>0.81072299999999997</v>
      </c>
      <c r="T25">
        <v>10.484147</v>
      </c>
      <c r="U25">
        <v>2.0132000000000001E-2</v>
      </c>
      <c r="V25">
        <v>6.8046999999999996E-2</v>
      </c>
      <c r="W25">
        <v>1.344657</v>
      </c>
      <c r="X25">
        <v>0.16519500000000001</v>
      </c>
    </row>
    <row r="26" spans="1:24" x14ac:dyDescent="0.25">
      <c r="A26">
        <v>238</v>
      </c>
      <c r="B26">
        <v>6.2502199999999997</v>
      </c>
      <c r="C26">
        <v>5.3162649999999996</v>
      </c>
      <c r="D26">
        <v>54.835073999999999</v>
      </c>
      <c r="E26">
        <v>8.5886000000000004E-2</v>
      </c>
      <c r="F26">
        <v>1.3722479999999999</v>
      </c>
      <c r="G26">
        <v>1.200053</v>
      </c>
      <c r="H26">
        <v>1.1684099999999999</v>
      </c>
      <c r="I26">
        <v>19.083604000000001</v>
      </c>
      <c r="J26">
        <v>2.6566160000000001</v>
      </c>
      <c r="K26">
        <v>2.6817280000000001</v>
      </c>
      <c r="L26">
        <v>16.524155</v>
      </c>
      <c r="M26">
        <v>0.51588500000000004</v>
      </c>
      <c r="N26">
        <v>6.5459019999999999</v>
      </c>
      <c r="O26">
        <v>3.058799</v>
      </c>
      <c r="P26">
        <v>1.4623440000000001</v>
      </c>
      <c r="Q26">
        <v>17.082101000000002</v>
      </c>
      <c r="R26">
        <v>1.6524449999999999</v>
      </c>
      <c r="S26">
        <v>0.827152</v>
      </c>
      <c r="T26">
        <v>8.2525490000000001</v>
      </c>
      <c r="U26">
        <v>2.2248E-2</v>
      </c>
      <c r="V26">
        <v>6.0885000000000002E-2</v>
      </c>
      <c r="W26">
        <v>1.429567</v>
      </c>
      <c r="X26">
        <v>0.143397</v>
      </c>
    </row>
    <row r="27" spans="1:24" x14ac:dyDescent="0.25">
      <c r="A27">
        <v>240</v>
      </c>
      <c r="B27">
        <v>5.5189899999999996</v>
      </c>
      <c r="C27">
        <v>4.6315710000000001</v>
      </c>
      <c r="D27">
        <v>63.68159</v>
      </c>
      <c r="E27">
        <v>1.2482999999999999E-2</v>
      </c>
      <c r="F27">
        <v>1.4467049999999999</v>
      </c>
      <c r="G27">
        <v>0.83727499999999999</v>
      </c>
      <c r="H27">
        <v>1.1914229999999999</v>
      </c>
      <c r="I27">
        <v>19.725905000000001</v>
      </c>
      <c r="J27">
        <v>2.4349449999999999</v>
      </c>
      <c r="K27">
        <v>2.634811</v>
      </c>
      <c r="L27">
        <v>13.099112999999999</v>
      </c>
      <c r="M27">
        <v>0.54453300000000004</v>
      </c>
      <c r="N27">
        <v>6.4410059999999998</v>
      </c>
      <c r="O27">
        <v>2.493935</v>
      </c>
      <c r="P27">
        <v>1.440849</v>
      </c>
      <c r="Q27">
        <v>13.950602999999999</v>
      </c>
      <c r="R27">
        <v>1.505088</v>
      </c>
      <c r="S27">
        <v>0.85624800000000001</v>
      </c>
      <c r="T27">
        <v>6.9614159999999998</v>
      </c>
      <c r="U27">
        <v>2.5374000000000001E-2</v>
      </c>
      <c r="V27">
        <v>6.1231000000000001E-2</v>
      </c>
      <c r="W27">
        <v>1.503371</v>
      </c>
      <c r="X27">
        <v>0.13239400000000001</v>
      </c>
    </row>
    <row r="28" spans="1:24" x14ac:dyDescent="0.25">
      <c r="A28">
        <v>242</v>
      </c>
      <c r="B28">
        <v>4.9064560000000004</v>
      </c>
      <c r="C28">
        <v>3.9508380000000001</v>
      </c>
      <c r="D28">
        <v>73.395017999999993</v>
      </c>
      <c r="E28">
        <v>-3.6764999999999999E-2</v>
      </c>
      <c r="F28">
        <v>1.517563</v>
      </c>
      <c r="G28">
        <v>0.55198999999999998</v>
      </c>
      <c r="H28">
        <v>1.20668</v>
      </c>
      <c r="I28">
        <v>19.900634</v>
      </c>
      <c r="J28">
        <v>2.1965680000000001</v>
      </c>
      <c r="K28">
        <v>2.5489310000000001</v>
      </c>
      <c r="L28">
        <v>10.168768999999999</v>
      </c>
      <c r="M28">
        <v>0.56815400000000005</v>
      </c>
      <c r="N28">
        <v>6.3124929999999999</v>
      </c>
      <c r="O28">
        <v>2.1332010000000001</v>
      </c>
      <c r="P28">
        <v>1.4424429999999999</v>
      </c>
      <c r="Q28">
        <v>11.723806</v>
      </c>
      <c r="R28">
        <v>1.436461</v>
      </c>
      <c r="S28">
        <v>0.893455</v>
      </c>
      <c r="T28">
        <v>6.3190590000000002</v>
      </c>
      <c r="U28">
        <v>3.0794999999999999E-2</v>
      </c>
      <c r="V28">
        <v>6.8380999999999997E-2</v>
      </c>
      <c r="W28">
        <v>1.549085</v>
      </c>
      <c r="X28">
        <v>0.12203600000000001</v>
      </c>
    </row>
    <row r="29" spans="1:24" x14ac:dyDescent="0.25">
      <c r="A29">
        <v>244</v>
      </c>
      <c r="B29">
        <v>4.4541089999999999</v>
      </c>
      <c r="C29">
        <v>3.3571010000000001</v>
      </c>
      <c r="D29">
        <v>82.934701000000004</v>
      </c>
      <c r="E29">
        <v>-5.9728000000000003E-2</v>
      </c>
      <c r="F29">
        <v>1.573949</v>
      </c>
      <c r="G29">
        <v>0.34582499999999999</v>
      </c>
      <c r="H29">
        <v>1.2081010000000001</v>
      </c>
      <c r="I29">
        <v>19.384474000000001</v>
      </c>
      <c r="J29">
        <v>1.9693639999999999</v>
      </c>
      <c r="K29">
        <v>2.4460829999999998</v>
      </c>
      <c r="L29">
        <v>7.9075899999999999</v>
      </c>
      <c r="M29">
        <v>0.59213899999999997</v>
      </c>
      <c r="N29">
        <v>6.1477069999999996</v>
      </c>
      <c r="O29">
        <v>1.929675</v>
      </c>
      <c r="P29">
        <v>1.4617230000000001</v>
      </c>
      <c r="Q29">
        <v>10.287815999999999</v>
      </c>
      <c r="R29">
        <v>1.4219029999999999</v>
      </c>
      <c r="S29">
        <v>0.93272100000000002</v>
      </c>
      <c r="T29">
        <v>6.1360229999999998</v>
      </c>
      <c r="U29">
        <v>2.6450999999999999E-2</v>
      </c>
      <c r="V29">
        <v>6.8651000000000004E-2</v>
      </c>
      <c r="W29">
        <v>1.567339</v>
      </c>
      <c r="X29">
        <v>0.106667</v>
      </c>
    </row>
    <row r="30" spans="1:24" x14ac:dyDescent="0.25">
      <c r="A30">
        <v>246</v>
      </c>
      <c r="B30">
        <v>4.1255030000000001</v>
      </c>
      <c r="C30">
        <v>2.84294</v>
      </c>
      <c r="D30">
        <v>92.328474</v>
      </c>
      <c r="E30">
        <v>-7.4009000000000005E-2</v>
      </c>
      <c r="F30">
        <v>1.616654</v>
      </c>
      <c r="G30">
        <v>0.19619200000000001</v>
      </c>
      <c r="H30">
        <v>1.1960500000000001</v>
      </c>
      <c r="I30">
        <v>18.097950999999998</v>
      </c>
      <c r="J30">
        <v>1.744192</v>
      </c>
      <c r="K30">
        <v>2.3195359999999998</v>
      </c>
      <c r="L30">
        <v>6.1163959999999999</v>
      </c>
      <c r="M30">
        <v>0.614514</v>
      </c>
      <c r="N30">
        <v>5.9243860000000002</v>
      </c>
      <c r="O30">
        <v>1.8332010000000001</v>
      </c>
      <c r="P30">
        <v>1.497657</v>
      </c>
      <c r="Q30">
        <v>9.3727820000000008</v>
      </c>
      <c r="R30">
        <v>1.4512320000000001</v>
      </c>
      <c r="S30">
        <v>0.98644699999999996</v>
      </c>
      <c r="T30">
        <v>6.231916</v>
      </c>
      <c r="U30">
        <v>2.3785000000000001E-2</v>
      </c>
      <c r="V30">
        <v>6.2224000000000002E-2</v>
      </c>
      <c r="W30">
        <v>1.576414</v>
      </c>
      <c r="X30">
        <v>9.5610000000000001E-2</v>
      </c>
    </row>
    <row r="31" spans="1:24" x14ac:dyDescent="0.25">
      <c r="A31">
        <v>248</v>
      </c>
      <c r="B31">
        <v>3.9190749999999999</v>
      </c>
      <c r="C31">
        <v>2.4528470000000002</v>
      </c>
      <c r="D31">
        <v>100.685468</v>
      </c>
      <c r="E31">
        <v>-7.9131999999999994E-2</v>
      </c>
      <c r="F31">
        <v>1.6421380000000001</v>
      </c>
      <c r="G31">
        <v>9.7904000000000005E-2</v>
      </c>
      <c r="H31">
        <v>1.174401</v>
      </c>
      <c r="I31">
        <v>16.228376000000001</v>
      </c>
      <c r="J31">
        <v>1.541061</v>
      </c>
      <c r="K31">
        <v>2.1804269999999999</v>
      </c>
      <c r="L31">
        <v>4.7867220000000001</v>
      </c>
      <c r="M31">
        <v>0.62831199999999998</v>
      </c>
      <c r="N31">
        <v>5.6635439999999999</v>
      </c>
      <c r="O31">
        <v>1.8080719999999999</v>
      </c>
      <c r="P31">
        <v>1.53881</v>
      </c>
      <c r="Q31">
        <v>8.9139599999999994</v>
      </c>
      <c r="R31">
        <v>1.507171</v>
      </c>
      <c r="S31">
        <v>1.0560890000000001</v>
      </c>
      <c r="T31">
        <v>6.4915000000000003</v>
      </c>
      <c r="U31">
        <v>2.4389999999999998E-2</v>
      </c>
      <c r="V31">
        <v>6.5118999999999996E-2</v>
      </c>
      <c r="W31">
        <v>1.567137</v>
      </c>
      <c r="X31">
        <v>9.5209000000000002E-2</v>
      </c>
    </row>
    <row r="32" spans="1:24" x14ac:dyDescent="0.25">
      <c r="A32">
        <v>250</v>
      </c>
      <c r="B32">
        <v>3.8309989999999998</v>
      </c>
      <c r="C32">
        <v>2.1687599999999998</v>
      </c>
      <c r="D32">
        <v>108.01807100000001</v>
      </c>
      <c r="E32">
        <v>-7.1582000000000007E-2</v>
      </c>
      <c r="F32">
        <v>1.6505209999999999</v>
      </c>
      <c r="G32">
        <v>3.2143999999999999E-2</v>
      </c>
      <c r="H32">
        <v>1.1491979999999999</v>
      </c>
      <c r="I32">
        <v>13.880056</v>
      </c>
      <c r="J32">
        <v>1.3392390000000001</v>
      </c>
      <c r="K32">
        <v>2.0178020000000001</v>
      </c>
      <c r="L32">
        <v>3.744297</v>
      </c>
      <c r="M32">
        <v>0.64765499999999998</v>
      </c>
      <c r="N32">
        <v>5.3688520000000004</v>
      </c>
      <c r="O32">
        <v>1.834076</v>
      </c>
      <c r="P32">
        <v>1.5841829999999999</v>
      </c>
      <c r="Q32">
        <v>8.8012049999999995</v>
      </c>
      <c r="R32">
        <v>1.5807789999999999</v>
      </c>
      <c r="S32">
        <v>1.1428320000000001</v>
      </c>
      <c r="T32">
        <v>6.8659280000000003</v>
      </c>
      <c r="U32">
        <v>2.4428999999999999E-2</v>
      </c>
      <c r="V32">
        <v>7.1046999999999999E-2</v>
      </c>
      <c r="W32">
        <v>1.510068</v>
      </c>
      <c r="X32">
        <v>9.5051999999999998E-2</v>
      </c>
    </row>
    <row r="33" spans="1:24" x14ac:dyDescent="0.25">
      <c r="A33">
        <v>252</v>
      </c>
      <c r="B33">
        <v>3.863022</v>
      </c>
      <c r="C33">
        <v>1.9904379999999999</v>
      </c>
      <c r="D33">
        <v>113.274916</v>
      </c>
      <c r="E33">
        <v>-5.8668999999999999E-2</v>
      </c>
      <c r="F33">
        <v>1.6458729999999999</v>
      </c>
      <c r="G33">
        <v>-1.0196E-2</v>
      </c>
      <c r="H33">
        <v>1.116522</v>
      </c>
      <c r="I33">
        <v>11.389709999999999</v>
      </c>
      <c r="J33">
        <v>1.1554219999999999</v>
      </c>
      <c r="K33">
        <v>1.837801</v>
      </c>
      <c r="L33">
        <v>2.9562119999999998</v>
      </c>
      <c r="M33">
        <v>0.67135199999999995</v>
      </c>
      <c r="N33">
        <v>5.0683309999999997</v>
      </c>
      <c r="O33">
        <v>1.9100950000000001</v>
      </c>
      <c r="P33">
        <v>1.639886</v>
      </c>
      <c r="Q33">
        <v>8.9780529999999992</v>
      </c>
      <c r="R33">
        <v>1.660947</v>
      </c>
      <c r="S33">
        <v>1.2380640000000001</v>
      </c>
      <c r="T33">
        <v>7.2923330000000002</v>
      </c>
      <c r="U33">
        <v>2.8140999999999999E-2</v>
      </c>
      <c r="V33">
        <v>7.9759999999999998E-2</v>
      </c>
      <c r="W33">
        <v>1.408892</v>
      </c>
      <c r="X33">
        <v>9.4391000000000003E-2</v>
      </c>
    </row>
    <row r="34" spans="1:24" x14ac:dyDescent="0.25">
      <c r="A34">
        <v>254</v>
      </c>
      <c r="B34">
        <v>4.0123860000000002</v>
      </c>
      <c r="C34">
        <v>1.894671</v>
      </c>
      <c r="D34">
        <v>116.100375</v>
      </c>
      <c r="E34">
        <v>-3.5386000000000001E-2</v>
      </c>
      <c r="F34">
        <v>1.6257379999999999</v>
      </c>
      <c r="G34">
        <v>-3.6928999999999997E-2</v>
      </c>
      <c r="H34">
        <v>1.0772349999999999</v>
      </c>
      <c r="I34">
        <v>8.8122439999999997</v>
      </c>
      <c r="J34">
        <v>0.98699400000000004</v>
      </c>
      <c r="K34">
        <v>1.6414610000000001</v>
      </c>
      <c r="L34">
        <v>2.3183449999999999</v>
      </c>
      <c r="M34">
        <v>0.693303</v>
      </c>
      <c r="N34">
        <v>4.7556909999999997</v>
      </c>
      <c r="O34">
        <v>2.0183529999999998</v>
      </c>
      <c r="P34">
        <v>1.7022170000000001</v>
      </c>
      <c r="Q34">
        <v>9.3920759999999994</v>
      </c>
      <c r="R34">
        <v>1.7506809999999999</v>
      </c>
      <c r="S34">
        <v>1.349672</v>
      </c>
      <c r="T34">
        <v>7.7704969999999998</v>
      </c>
      <c r="U34">
        <v>2.1978000000000001E-2</v>
      </c>
      <c r="V34">
        <v>9.4702999999999996E-2</v>
      </c>
      <c r="W34">
        <v>1.2822180000000001</v>
      </c>
      <c r="X34">
        <v>0.101617</v>
      </c>
    </row>
    <row r="35" spans="1:24" x14ac:dyDescent="0.25">
      <c r="A35">
        <v>256</v>
      </c>
      <c r="B35">
        <v>4.2694380000000001</v>
      </c>
      <c r="C35">
        <v>1.881491</v>
      </c>
      <c r="D35">
        <v>116.01903299999999</v>
      </c>
      <c r="E35">
        <v>-6.8199999999999999E-4</v>
      </c>
      <c r="F35">
        <v>1.5845419999999999</v>
      </c>
      <c r="G35">
        <v>-5.9359000000000002E-2</v>
      </c>
      <c r="H35">
        <v>1.024332</v>
      </c>
      <c r="I35">
        <v>6.4528549999999996</v>
      </c>
      <c r="J35">
        <v>0.83084999999999998</v>
      </c>
      <c r="K35">
        <v>1.444067</v>
      </c>
      <c r="L35">
        <v>1.8174250000000001</v>
      </c>
      <c r="M35">
        <v>0.71381399999999995</v>
      </c>
      <c r="N35">
        <v>4.4569970000000003</v>
      </c>
      <c r="O35">
        <v>2.1506379999999998</v>
      </c>
      <c r="P35">
        <v>1.7609490000000001</v>
      </c>
      <c r="Q35">
        <v>9.9869880000000002</v>
      </c>
      <c r="R35">
        <v>1.835855</v>
      </c>
      <c r="S35">
        <v>1.483398</v>
      </c>
      <c r="T35">
        <v>8.2740609999999997</v>
      </c>
      <c r="U35">
        <v>1.7094000000000002E-2</v>
      </c>
      <c r="V35">
        <v>0.10738499999999999</v>
      </c>
      <c r="W35">
        <v>1.1579010000000001</v>
      </c>
      <c r="X35">
        <v>0.110877</v>
      </c>
    </row>
    <row r="36" spans="1:24" x14ac:dyDescent="0.25">
      <c r="A36">
        <v>258</v>
      </c>
      <c r="B36">
        <v>4.6184339999999997</v>
      </c>
      <c r="C36">
        <v>1.927365</v>
      </c>
      <c r="D36">
        <v>113.25345</v>
      </c>
      <c r="E36">
        <v>4.1315999999999999E-2</v>
      </c>
      <c r="F36">
        <v>1.5301819999999999</v>
      </c>
      <c r="G36">
        <v>-8.0302999999999999E-2</v>
      </c>
      <c r="H36">
        <v>0.97219100000000003</v>
      </c>
      <c r="I36">
        <v>4.6012769999999996</v>
      </c>
      <c r="J36">
        <v>0.69733199999999995</v>
      </c>
      <c r="K36">
        <v>1.266284</v>
      </c>
      <c r="L36">
        <v>1.432795</v>
      </c>
      <c r="M36">
        <v>0.74521800000000005</v>
      </c>
      <c r="N36">
        <v>4.1900620000000002</v>
      </c>
      <c r="O36">
        <v>2.2893020000000002</v>
      </c>
      <c r="P36">
        <v>1.820757</v>
      </c>
      <c r="Q36">
        <v>10.700647</v>
      </c>
      <c r="R36">
        <v>1.9057379999999999</v>
      </c>
      <c r="S36">
        <v>1.635135</v>
      </c>
      <c r="T36">
        <v>8.7665670000000002</v>
      </c>
      <c r="U36">
        <v>1.4673E-2</v>
      </c>
      <c r="V36">
        <v>0.114161</v>
      </c>
      <c r="W36">
        <v>1.0382469999999999</v>
      </c>
      <c r="X36">
        <v>0.12088400000000001</v>
      </c>
    </row>
    <row r="37" spans="1:24" x14ac:dyDescent="0.25">
      <c r="A37">
        <v>260</v>
      </c>
      <c r="B37">
        <v>5.0828879999999996</v>
      </c>
      <c r="C37">
        <v>2.0251009999999998</v>
      </c>
      <c r="D37">
        <v>107.90459199999999</v>
      </c>
      <c r="E37">
        <v>9.5411999999999997E-2</v>
      </c>
      <c r="F37">
        <v>1.4491689999999999</v>
      </c>
      <c r="G37">
        <v>-9.3692999999999999E-2</v>
      </c>
      <c r="H37">
        <v>0.92218299999999997</v>
      </c>
      <c r="I37">
        <v>3.2681110000000002</v>
      </c>
      <c r="J37">
        <v>0.57775500000000002</v>
      </c>
      <c r="K37">
        <v>1.1088979999999999</v>
      </c>
      <c r="L37">
        <v>1.115308</v>
      </c>
      <c r="M37">
        <v>0.79244800000000004</v>
      </c>
      <c r="N37">
        <v>3.9251529999999999</v>
      </c>
      <c r="O37">
        <v>2.446326</v>
      </c>
      <c r="P37">
        <v>1.8857120000000001</v>
      </c>
      <c r="Q37">
        <v>11.524155</v>
      </c>
      <c r="R37">
        <v>1.9696469999999999</v>
      </c>
      <c r="S37">
        <v>1.8248040000000001</v>
      </c>
      <c r="T37">
        <v>9.2536749999999994</v>
      </c>
      <c r="U37">
        <v>5.9750000000000003E-3</v>
      </c>
      <c r="V37">
        <v>0.121586</v>
      </c>
      <c r="W37">
        <v>0.89830900000000002</v>
      </c>
      <c r="X37">
        <v>0.13476199999999999</v>
      </c>
    </row>
    <row r="38" spans="1:24" x14ac:dyDescent="0.25">
      <c r="A38">
        <v>262</v>
      </c>
      <c r="B38">
        <v>5.640447</v>
      </c>
      <c r="C38">
        <v>2.1700970000000002</v>
      </c>
      <c r="D38">
        <v>100.04689</v>
      </c>
      <c r="E38">
        <v>0.15595700000000001</v>
      </c>
      <c r="F38">
        <v>1.349661</v>
      </c>
      <c r="G38">
        <v>-0.10308199999999999</v>
      </c>
      <c r="H38">
        <v>0.87114800000000003</v>
      </c>
      <c r="I38">
        <v>2.502929</v>
      </c>
      <c r="J38">
        <v>0.470752</v>
      </c>
      <c r="K38">
        <v>0.97545599999999999</v>
      </c>
      <c r="L38">
        <v>0.852827</v>
      </c>
      <c r="M38">
        <v>0.84949300000000005</v>
      </c>
      <c r="N38">
        <v>3.67821</v>
      </c>
      <c r="O38">
        <v>2.6131850000000001</v>
      </c>
      <c r="P38">
        <v>1.9463459999999999</v>
      </c>
      <c r="Q38">
        <v>12.390006</v>
      </c>
      <c r="R38">
        <v>2.0230999999999999</v>
      </c>
      <c r="S38">
        <v>2.055126</v>
      </c>
      <c r="T38">
        <v>9.7242130000000007</v>
      </c>
      <c r="U38">
        <v>2.1640000000000001E-3</v>
      </c>
      <c r="V38">
        <v>0.12770699999999999</v>
      </c>
      <c r="W38">
        <v>0.73138300000000001</v>
      </c>
      <c r="X38">
        <v>0.153027</v>
      </c>
    </row>
    <row r="39" spans="1:24" x14ac:dyDescent="0.25">
      <c r="A39">
        <v>264</v>
      </c>
      <c r="B39">
        <v>6.2751789999999996</v>
      </c>
      <c r="C39">
        <v>2.3624230000000002</v>
      </c>
      <c r="D39">
        <v>89.513431999999995</v>
      </c>
      <c r="E39">
        <v>0.22720499999999999</v>
      </c>
      <c r="F39">
        <v>1.253457</v>
      </c>
      <c r="G39">
        <v>-0.10856</v>
      </c>
      <c r="H39">
        <v>0.81705700000000003</v>
      </c>
      <c r="I39">
        <v>2.1976469999999999</v>
      </c>
      <c r="J39">
        <v>0.38648500000000002</v>
      </c>
      <c r="K39">
        <v>0.86851900000000004</v>
      </c>
      <c r="L39">
        <v>0.63548499999999997</v>
      </c>
      <c r="M39">
        <v>0.91880799999999996</v>
      </c>
      <c r="N39">
        <v>3.4552719999999999</v>
      </c>
      <c r="O39">
        <v>2.772462</v>
      </c>
      <c r="P39">
        <v>2.0094289999999999</v>
      </c>
      <c r="Q39">
        <v>13.271614</v>
      </c>
      <c r="R39">
        <v>2.07748</v>
      </c>
      <c r="S39">
        <v>2.3288600000000002</v>
      </c>
      <c r="T39">
        <v>10.185753</v>
      </c>
      <c r="U39">
        <v>-1.25E-4</v>
      </c>
      <c r="V39">
        <v>0.13511899999999999</v>
      </c>
      <c r="W39">
        <v>0.54407300000000003</v>
      </c>
      <c r="X39">
        <v>0.16801199999999999</v>
      </c>
    </row>
    <row r="40" spans="1:24" x14ac:dyDescent="0.25">
      <c r="A40">
        <v>266</v>
      </c>
      <c r="B40">
        <v>6.9679770000000003</v>
      </c>
      <c r="C40">
        <v>2.5772040000000001</v>
      </c>
      <c r="D40">
        <v>76.731245999999999</v>
      </c>
      <c r="E40">
        <v>0.30344199999999999</v>
      </c>
      <c r="F40">
        <v>1.1620299999999999</v>
      </c>
      <c r="G40">
        <v>-0.11107499999999999</v>
      </c>
      <c r="H40">
        <v>0.750861</v>
      </c>
      <c r="I40">
        <v>2.2131159999999999</v>
      </c>
      <c r="J40">
        <v>0.32034600000000002</v>
      </c>
      <c r="K40">
        <v>0.78469999999999995</v>
      </c>
      <c r="L40">
        <v>0.46576899999999999</v>
      </c>
      <c r="M40">
        <v>1.0033859999999999</v>
      </c>
      <c r="N40">
        <v>3.2493639999999999</v>
      </c>
      <c r="O40">
        <v>2.9173269999999998</v>
      </c>
      <c r="P40">
        <v>2.0728849999999999</v>
      </c>
      <c r="Q40">
        <v>14.108577</v>
      </c>
      <c r="R40">
        <v>2.1254900000000001</v>
      </c>
      <c r="S40">
        <v>2.6330140000000002</v>
      </c>
      <c r="T40">
        <v>10.623106999999999</v>
      </c>
      <c r="U40">
        <v>-6.0980000000000001E-3</v>
      </c>
      <c r="V40">
        <v>0.14268700000000001</v>
      </c>
      <c r="W40">
        <v>0.37406499999999998</v>
      </c>
      <c r="X40">
        <v>0.17802100000000001</v>
      </c>
    </row>
    <row r="41" spans="1:24" x14ac:dyDescent="0.25">
      <c r="A41">
        <v>268</v>
      </c>
      <c r="B41">
        <v>7.739795</v>
      </c>
      <c r="C41">
        <v>2.807029</v>
      </c>
      <c r="D41">
        <v>61.770501000000003</v>
      </c>
      <c r="E41">
        <v>0.37989000000000001</v>
      </c>
      <c r="F41">
        <v>1.078101</v>
      </c>
      <c r="G41">
        <v>-0.113251</v>
      </c>
      <c r="H41">
        <v>0.68505000000000005</v>
      </c>
      <c r="I41">
        <v>2.4678100000000001</v>
      </c>
      <c r="J41">
        <v>0.26023299999999999</v>
      </c>
      <c r="K41">
        <v>0.71784000000000003</v>
      </c>
      <c r="L41">
        <v>0.32855000000000001</v>
      </c>
      <c r="M41">
        <v>1.1063000000000001</v>
      </c>
      <c r="N41">
        <v>3.0353949999999998</v>
      </c>
      <c r="O41">
        <v>3.054084</v>
      </c>
      <c r="P41">
        <v>2.1323889999999999</v>
      </c>
      <c r="Q41">
        <v>14.923064</v>
      </c>
      <c r="R41">
        <v>2.1696420000000001</v>
      </c>
      <c r="S41">
        <v>2.9876659999999999</v>
      </c>
      <c r="T41">
        <v>11.065248</v>
      </c>
      <c r="U41">
        <v>-1.2411999999999999E-2</v>
      </c>
      <c r="V41">
        <v>0.14999699999999999</v>
      </c>
      <c r="W41">
        <v>0.240727</v>
      </c>
      <c r="X41">
        <v>0.195217</v>
      </c>
    </row>
    <row r="42" spans="1:24" x14ac:dyDescent="0.25">
      <c r="A42">
        <v>270</v>
      </c>
      <c r="B42">
        <v>8.5455400000000008</v>
      </c>
      <c r="C42">
        <v>3.0221719999999999</v>
      </c>
      <c r="D42">
        <v>46.472535999999998</v>
      </c>
      <c r="E42">
        <v>0.44258399999999998</v>
      </c>
      <c r="F42">
        <v>1.0176240000000001</v>
      </c>
      <c r="G42">
        <v>-0.112021</v>
      </c>
      <c r="H42">
        <v>0.61688100000000001</v>
      </c>
      <c r="I42">
        <v>2.8785150000000002</v>
      </c>
      <c r="J42">
        <v>0.21956800000000001</v>
      </c>
      <c r="K42">
        <v>0.68303499999999995</v>
      </c>
      <c r="L42">
        <v>0.21698899999999999</v>
      </c>
      <c r="M42">
        <v>1.2180040000000001</v>
      </c>
      <c r="N42">
        <v>2.8388100000000001</v>
      </c>
      <c r="O42">
        <v>3.1764709999999998</v>
      </c>
      <c r="P42">
        <v>2.191128</v>
      </c>
      <c r="Q42">
        <v>15.673889000000001</v>
      </c>
      <c r="R42">
        <v>2.2076199999999999</v>
      </c>
      <c r="S42">
        <v>3.390965</v>
      </c>
      <c r="T42">
        <v>11.481317000000001</v>
      </c>
      <c r="U42">
        <v>-2.0688000000000002E-2</v>
      </c>
      <c r="V42">
        <v>0.15481400000000001</v>
      </c>
      <c r="W42">
        <v>0.143039</v>
      </c>
      <c r="X42">
        <v>0.21878400000000001</v>
      </c>
    </row>
    <row r="43" spans="1:24" x14ac:dyDescent="0.25">
      <c r="A43">
        <v>272</v>
      </c>
      <c r="B43">
        <v>9.3747969999999992</v>
      </c>
      <c r="C43">
        <v>3.2072959999999999</v>
      </c>
      <c r="D43">
        <v>32.545684999999999</v>
      </c>
      <c r="E43">
        <v>0.483985</v>
      </c>
      <c r="F43">
        <v>0.96862899999999996</v>
      </c>
      <c r="G43">
        <v>-0.103337</v>
      </c>
      <c r="H43">
        <v>0.55124700000000004</v>
      </c>
      <c r="I43">
        <v>3.3567239999999998</v>
      </c>
      <c r="J43">
        <v>0.20122699999999999</v>
      </c>
      <c r="K43">
        <v>0.66728699999999996</v>
      </c>
      <c r="L43">
        <v>0.12739600000000001</v>
      </c>
      <c r="M43">
        <v>1.35792</v>
      </c>
      <c r="N43">
        <v>2.6647110000000001</v>
      </c>
      <c r="O43">
        <v>3.2651819999999998</v>
      </c>
      <c r="P43">
        <v>2.230664</v>
      </c>
      <c r="Q43">
        <v>16.317979000000001</v>
      </c>
      <c r="R43">
        <v>2.2410770000000002</v>
      </c>
      <c r="S43">
        <v>3.8494799999999998</v>
      </c>
      <c r="T43">
        <v>11.844481999999999</v>
      </c>
      <c r="U43">
        <v>-2.3133999999999998E-2</v>
      </c>
      <c r="V43">
        <v>0.15439600000000001</v>
      </c>
      <c r="W43">
        <v>8.2282999999999995E-2</v>
      </c>
      <c r="X43">
        <v>0.23756099999999999</v>
      </c>
    </row>
    <row r="44" spans="1:24" x14ac:dyDescent="0.25">
      <c r="A44">
        <v>274</v>
      </c>
      <c r="B44">
        <v>10.183146000000001</v>
      </c>
      <c r="C44">
        <v>3.3737159999999999</v>
      </c>
      <c r="D44">
        <v>21.210471999999999</v>
      </c>
      <c r="E44">
        <v>0.50069699999999995</v>
      </c>
      <c r="F44">
        <v>0.92451899999999998</v>
      </c>
      <c r="G44">
        <v>-0.107251</v>
      </c>
      <c r="H44">
        <v>0.50591399999999997</v>
      </c>
      <c r="I44">
        <v>3.8781219999999998</v>
      </c>
      <c r="J44">
        <v>0.188666</v>
      </c>
      <c r="K44">
        <v>0.66250500000000001</v>
      </c>
      <c r="L44">
        <v>6.1065000000000001E-2</v>
      </c>
      <c r="M44">
        <v>1.52651</v>
      </c>
      <c r="N44">
        <v>2.526964</v>
      </c>
      <c r="O44">
        <v>3.3281580000000002</v>
      </c>
      <c r="P44">
        <v>2.2591619999999999</v>
      </c>
      <c r="Q44">
        <v>16.845046</v>
      </c>
      <c r="R44">
        <v>2.270645</v>
      </c>
      <c r="S44">
        <v>4.3688070000000003</v>
      </c>
      <c r="T44">
        <v>12.15936</v>
      </c>
      <c r="U44">
        <v>-2.0150000000000001E-2</v>
      </c>
      <c r="V44">
        <v>0.153084</v>
      </c>
      <c r="W44">
        <v>5.3744E-2</v>
      </c>
      <c r="X44">
        <v>0.25115199999999999</v>
      </c>
    </row>
    <row r="45" spans="1:24" x14ac:dyDescent="0.25">
      <c r="A45">
        <v>276</v>
      </c>
      <c r="B45">
        <v>10.959459000000001</v>
      </c>
      <c r="C45">
        <v>3.4927090000000001</v>
      </c>
      <c r="D45">
        <v>12.89479</v>
      </c>
      <c r="E45">
        <v>0.48627399999999998</v>
      </c>
      <c r="F45">
        <v>0.89851000000000003</v>
      </c>
      <c r="G45">
        <v>-0.108811</v>
      </c>
      <c r="H45">
        <v>0.47374699999999997</v>
      </c>
      <c r="I45">
        <v>4.4278029999999999</v>
      </c>
      <c r="J45">
        <v>0.176067</v>
      </c>
      <c r="K45">
        <v>0.66328299999999996</v>
      </c>
      <c r="L45">
        <v>2.7520000000000001E-3</v>
      </c>
      <c r="M45">
        <v>1.713525</v>
      </c>
      <c r="N45">
        <v>2.4445329999999998</v>
      </c>
      <c r="O45">
        <v>3.3852389999999999</v>
      </c>
      <c r="P45">
        <v>2.2766009999999999</v>
      </c>
      <c r="Q45">
        <v>17.331886000000001</v>
      </c>
      <c r="R45">
        <v>2.2995709999999998</v>
      </c>
      <c r="S45">
        <v>4.9654449999999999</v>
      </c>
      <c r="T45">
        <v>12.461145</v>
      </c>
      <c r="U45">
        <v>-1.2215999999999999E-2</v>
      </c>
      <c r="V45">
        <v>0.152696</v>
      </c>
      <c r="W45">
        <v>3.7948000000000003E-2</v>
      </c>
      <c r="X45">
        <v>0.25995699999999999</v>
      </c>
    </row>
    <row r="46" spans="1:24" x14ac:dyDescent="0.25">
      <c r="A46">
        <v>278</v>
      </c>
      <c r="B46">
        <v>11.675959000000001</v>
      </c>
      <c r="C46">
        <v>3.538497</v>
      </c>
      <c r="D46">
        <v>7.3483419999999997</v>
      </c>
      <c r="E46">
        <v>0.432647</v>
      </c>
      <c r="F46">
        <v>0.87446000000000002</v>
      </c>
      <c r="G46">
        <v>-0.10885300000000001</v>
      </c>
      <c r="H46">
        <v>0.45164799999999999</v>
      </c>
      <c r="I46">
        <v>4.9662290000000002</v>
      </c>
      <c r="J46">
        <v>0.175237</v>
      </c>
      <c r="K46">
        <v>0.67603500000000005</v>
      </c>
      <c r="L46">
        <v>-4.3229999999999998E-2</v>
      </c>
      <c r="M46">
        <v>1.917883</v>
      </c>
      <c r="N46">
        <v>2.4155799999999998</v>
      </c>
      <c r="O46">
        <v>3.4219550000000001</v>
      </c>
      <c r="P46">
        <v>2.2775720000000002</v>
      </c>
      <c r="Q46">
        <v>17.784175999999999</v>
      </c>
      <c r="R46">
        <v>2.3230749999999998</v>
      </c>
      <c r="S46">
        <v>5.6215330000000003</v>
      </c>
      <c r="T46">
        <v>12.731553</v>
      </c>
      <c r="U46">
        <v>-2.2327E-2</v>
      </c>
      <c r="V46">
        <v>0.156192</v>
      </c>
      <c r="W46">
        <v>2.8895000000000001E-2</v>
      </c>
      <c r="X46">
        <v>0.272343</v>
      </c>
    </row>
    <row r="47" spans="1:24" x14ac:dyDescent="0.25">
      <c r="A47">
        <v>280</v>
      </c>
      <c r="B47">
        <v>12.297787</v>
      </c>
      <c r="C47">
        <v>3.5485769999999999</v>
      </c>
      <c r="D47">
        <v>3.9369939999999999</v>
      </c>
      <c r="E47">
        <v>0.33428600000000003</v>
      </c>
      <c r="F47">
        <v>0.84509400000000001</v>
      </c>
      <c r="G47">
        <v>-0.112238</v>
      </c>
      <c r="H47">
        <v>0.43802099999999999</v>
      </c>
      <c r="I47">
        <v>5.4482559999999998</v>
      </c>
      <c r="J47">
        <v>0.17341599999999999</v>
      </c>
      <c r="K47">
        <v>0.70142300000000002</v>
      </c>
      <c r="L47">
        <v>-7.6841999999999994E-2</v>
      </c>
      <c r="M47">
        <v>2.147176</v>
      </c>
      <c r="N47">
        <v>2.4232399999999998</v>
      </c>
      <c r="O47">
        <v>3.4198469999999999</v>
      </c>
      <c r="P47">
        <v>2.2597839999999998</v>
      </c>
      <c r="Q47">
        <v>18.084045</v>
      </c>
      <c r="R47">
        <v>2.3280539999999998</v>
      </c>
      <c r="S47">
        <v>6.3086950000000002</v>
      </c>
      <c r="T47">
        <v>12.896587999999999</v>
      </c>
      <c r="U47">
        <v>-3.2407999999999999E-2</v>
      </c>
      <c r="V47">
        <v>0.16340399999999999</v>
      </c>
      <c r="W47">
        <v>2.3292E-2</v>
      </c>
      <c r="X47">
        <v>0.28778599999999999</v>
      </c>
    </row>
    <row r="48" spans="1:24" x14ac:dyDescent="0.25">
      <c r="A48">
        <v>282</v>
      </c>
      <c r="B48">
        <v>12.822191</v>
      </c>
      <c r="C48">
        <v>3.6027619999999998</v>
      </c>
      <c r="D48">
        <v>1.96173</v>
      </c>
      <c r="E48">
        <v>0.199464</v>
      </c>
      <c r="F48">
        <v>0.82277199999999995</v>
      </c>
      <c r="G48">
        <v>-0.115315</v>
      </c>
      <c r="H48">
        <v>0.43886399999999998</v>
      </c>
      <c r="I48">
        <v>5.8514059999999999</v>
      </c>
      <c r="J48">
        <v>0.16681000000000001</v>
      </c>
      <c r="K48">
        <v>0.73012299999999997</v>
      </c>
      <c r="L48">
        <v>-0.10847900000000001</v>
      </c>
      <c r="M48">
        <v>2.3778109999999999</v>
      </c>
      <c r="N48">
        <v>2.462923</v>
      </c>
      <c r="O48">
        <v>3.3712659999999999</v>
      </c>
      <c r="P48">
        <v>2.2237680000000002</v>
      </c>
      <c r="Q48">
        <v>18.138299</v>
      </c>
      <c r="R48">
        <v>2.3212160000000002</v>
      </c>
      <c r="S48">
        <v>7.007314</v>
      </c>
      <c r="T48">
        <v>12.8847</v>
      </c>
      <c r="U48">
        <v>-3.4866000000000001E-2</v>
      </c>
      <c r="V48">
        <v>0.168686</v>
      </c>
      <c r="W48">
        <v>1.3887999999999999E-2</v>
      </c>
      <c r="X48">
        <v>0.29076400000000002</v>
      </c>
    </row>
    <row r="49" spans="1:24" x14ac:dyDescent="0.25">
      <c r="A49">
        <v>284</v>
      </c>
      <c r="B49">
        <v>13.235358</v>
      </c>
      <c r="C49">
        <v>3.7412079999999999</v>
      </c>
      <c r="D49">
        <v>0.86825799999999997</v>
      </c>
      <c r="E49">
        <v>5.7958999999999997E-2</v>
      </c>
      <c r="F49">
        <v>0.80275700000000005</v>
      </c>
      <c r="G49">
        <v>-0.119128</v>
      </c>
      <c r="H49">
        <v>0.44319700000000001</v>
      </c>
      <c r="I49">
        <v>6.189845</v>
      </c>
      <c r="J49">
        <v>0.162191</v>
      </c>
      <c r="K49">
        <v>0.762795</v>
      </c>
      <c r="L49">
        <v>-0.127304</v>
      </c>
      <c r="M49">
        <v>2.6148500000000001</v>
      </c>
      <c r="N49">
        <v>2.5345360000000001</v>
      </c>
      <c r="O49">
        <v>3.303871</v>
      </c>
      <c r="P49">
        <v>2.1741359999999998</v>
      </c>
      <c r="Q49">
        <v>18.042947000000002</v>
      </c>
      <c r="R49">
        <v>2.2983989999999999</v>
      </c>
      <c r="S49">
        <v>7.6989099999999997</v>
      </c>
      <c r="T49">
        <v>12.73047</v>
      </c>
      <c r="U49">
        <v>-2.8552000000000001E-2</v>
      </c>
      <c r="V49">
        <v>0.16433400000000001</v>
      </c>
      <c r="W49">
        <v>1.102E-2</v>
      </c>
      <c r="X49">
        <v>0.29433500000000001</v>
      </c>
    </row>
    <row r="50" spans="1:24" x14ac:dyDescent="0.25">
      <c r="A50">
        <v>286</v>
      </c>
      <c r="B50">
        <v>13.511399000000001</v>
      </c>
      <c r="C50">
        <v>3.9553639999999999</v>
      </c>
      <c r="D50">
        <v>0.28150900000000001</v>
      </c>
      <c r="E50">
        <v>-4.3292999999999998E-2</v>
      </c>
      <c r="F50">
        <v>0.781474</v>
      </c>
      <c r="G50">
        <v>-0.122874</v>
      </c>
      <c r="H50">
        <v>0.45493699999999998</v>
      </c>
      <c r="I50">
        <v>6.5082250000000004</v>
      </c>
      <c r="J50">
        <v>0.14990400000000001</v>
      </c>
      <c r="K50">
        <v>0.796736</v>
      </c>
      <c r="L50">
        <v>-0.14612700000000001</v>
      </c>
      <c r="M50">
        <v>2.8624170000000002</v>
      </c>
      <c r="N50">
        <v>2.6369400000000001</v>
      </c>
      <c r="O50">
        <v>3.2505160000000002</v>
      </c>
      <c r="P50">
        <v>2.1239750000000002</v>
      </c>
      <c r="Q50">
        <v>17.995359000000001</v>
      </c>
      <c r="R50">
        <v>2.2635190000000001</v>
      </c>
      <c r="S50">
        <v>8.38307</v>
      </c>
      <c r="T50">
        <v>12.568006</v>
      </c>
      <c r="U50">
        <v>-2.0365999999999999E-2</v>
      </c>
      <c r="V50">
        <v>0.154419</v>
      </c>
      <c r="W50">
        <v>1.0907E-2</v>
      </c>
      <c r="X50">
        <v>0.29488500000000001</v>
      </c>
    </row>
    <row r="51" spans="1:24" x14ac:dyDescent="0.25">
      <c r="A51">
        <v>288</v>
      </c>
      <c r="B51">
        <v>13.644442</v>
      </c>
      <c r="C51">
        <v>4.2312219999999998</v>
      </c>
      <c r="D51">
        <v>-1.72E-2</v>
      </c>
      <c r="E51">
        <v>-9.8108000000000001E-2</v>
      </c>
      <c r="F51">
        <v>0.76939199999999996</v>
      </c>
      <c r="G51">
        <v>-0.122446</v>
      </c>
      <c r="H51">
        <v>0.48386699999999999</v>
      </c>
      <c r="I51">
        <v>6.8510260000000001</v>
      </c>
      <c r="J51">
        <v>0.131832</v>
      </c>
      <c r="K51">
        <v>0.83289199999999997</v>
      </c>
      <c r="L51">
        <v>-0.16003999999999999</v>
      </c>
      <c r="M51">
        <v>3.1100099999999999</v>
      </c>
      <c r="N51">
        <v>2.7696459999999998</v>
      </c>
      <c r="O51">
        <v>3.2001240000000002</v>
      </c>
      <c r="P51">
        <v>2.0652729999999999</v>
      </c>
      <c r="Q51">
        <v>17.973682</v>
      </c>
      <c r="R51">
        <v>2.2157969999999998</v>
      </c>
      <c r="S51">
        <v>9.0954929999999994</v>
      </c>
      <c r="T51">
        <v>12.356768000000001</v>
      </c>
      <c r="U51">
        <v>-2.1212999999999999E-2</v>
      </c>
      <c r="V51">
        <v>0.153722</v>
      </c>
      <c r="W51">
        <v>6.3819999999999997E-3</v>
      </c>
      <c r="X51">
        <v>0.28073599999999999</v>
      </c>
    </row>
    <row r="52" spans="1:24" x14ac:dyDescent="0.25">
      <c r="A52">
        <v>290</v>
      </c>
      <c r="B52">
        <v>13.619569</v>
      </c>
      <c r="C52">
        <v>4.545115</v>
      </c>
      <c r="D52">
        <v>-0.15379599999999999</v>
      </c>
      <c r="E52">
        <v>-0.123048</v>
      </c>
      <c r="F52">
        <v>0.76454599999999995</v>
      </c>
      <c r="G52">
        <v>-0.12553800000000001</v>
      </c>
      <c r="H52">
        <v>0.514374</v>
      </c>
      <c r="I52">
        <v>7.2084799999999998</v>
      </c>
      <c r="J52">
        <v>0.105907</v>
      </c>
      <c r="K52">
        <v>0.876969</v>
      </c>
      <c r="L52">
        <v>-0.16937099999999999</v>
      </c>
      <c r="M52">
        <v>3.368484</v>
      </c>
      <c r="N52">
        <v>2.930644</v>
      </c>
      <c r="O52">
        <v>3.1025339999999999</v>
      </c>
      <c r="P52">
        <v>1.9621630000000001</v>
      </c>
      <c r="Q52">
        <v>17.679811999999998</v>
      </c>
      <c r="R52">
        <v>2.1382810000000001</v>
      </c>
      <c r="S52">
        <v>9.8434039999999996</v>
      </c>
      <c r="T52">
        <v>11.847356</v>
      </c>
      <c r="U52">
        <v>-2.1361999999999999E-2</v>
      </c>
      <c r="V52">
        <v>0.15303</v>
      </c>
      <c r="W52">
        <v>2.5409999999999999E-3</v>
      </c>
      <c r="X52">
        <v>0.26986399999999999</v>
      </c>
    </row>
    <row r="53" spans="1:24" x14ac:dyDescent="0.25">
      <c r="A53">
        <v>292</v>
      </c>
      <c r="B53">
        <v>13.416477</v>
      </c>
      <c r="C53">
        <v>4.8842990000000004</v>
      </c>
      <c r="D53">
        <v>-0.201622</v>
      </c>
      <c r="E53">
        <v>-0.12676999999999999</v>
      </c>
      <c r="F53">
        <v>0.76360899999999998</v>
      </c>
      <c r="G53">
        <v>-0.12912999999999999</v>
      </c>
      <c r="H53">
        <v>0.54082600000000003</v>
      </c>
      <c r="I53">
        <v>7.572978</v>
      </c>
      <c r="J53">
        <v>8.0173999999999995E-2</v>
      </c>
      <c r="K53">
        <v>0.91885099999999997</v>
      </c>
      <c r="L53">
        <v>-0.18479899999999999</v>
      </c>
      <c r="M53">
        <v>3.6367980000000002</v>
      </c>
      <c r="N53">
        <v>3.124803</v>
      </c>
      <c r="O53">
        <v>2.9308350000000001</v>
      </c>
      <c r="P53">
        <v>1.7940130000000001</v>
      </c>
      <c r="Q53">
        <v>16.959061999999999</v>
      </c>
      <c r="R53">
        <v>2.0165150000000001</v>
      </c>
      <c r="S53">
        <v>10.600759</v>
      </c>
      <c r="T53">
        <v>11.019401</v>
      </c>
      <c r="U53">
        <v>-2.0381E-2</v>
      </c>
      <c r="V53">
        <v>0.157413</v>
      </c>
      <c r="W53">
        <v>-4.5100000000000001E-4</v>
      </c>
      <c r="X53">
        <v>0.254334</v>
      </c>
    </row>
    <row r="54" spans="1:24" x14ac:dyDescent="0.25">
      <c r="A54">
        <v>294</v>
      </c>
      <c r="B54">
        <v>13.031202</v>
      </c>
      <c r="C54">
        <v>5.2398889999999998</v>
      </c>
      <c r="D54">
        <v>-0.19766500000000001</v>
      </c>
      <c r="E54">
        <v>-0.122682</v>
      </c>
      <c r="F54">
        <v>0.75431199999999998</v>
      </c>
      <c r="G54">
        <v>-0.12820100000000001</v>
      </c>
      <c r="H54">
        <v>0.57074899999999995</v>
      </c>
      <c r="I54">
        <v>7.9426399999999999</v>
      </c>
      <c r="J54">
        <v>5.7428E-2</v>
      </c>
      <c r="K54">
        <v>0.96202699999999997</v>
      </c>
      <c r="L54">
        <v>-0.19783400000000001</v>
      </c>
      <c r="M54">
        <v>3.8951030000000002</v>
      </c>
      <c r="N54">
        <v>3.360465</v>
      </c>
      <c r="O54">
        <v>2.7328489999999999</v>
      </c>
      <c r="P54">
        <v>1.6039540000000001</v>
      </c>
      <c r="Q54">
        <v>16.027449000000001</v>
      </c>
      <c r="R54">
        <v>1.861993</v>
      </c>
      <c r="S54">
        <v>11.336724999999999</v>
      </c>
      <c r="T54">
        <v>10.100928</v>
      </c>
      <c r="U54">
        <v>-1.983E-2</v>
      </c>
      <c r="V54">
        <v>0.16792299999999999</v>
      </c>
      <c r="W54">
        <v>1.4909999999999999E-3</v>
      </c>
      <c r="X54">
        <v>0.242898</v>
      </c>
    </row>
    <row r="55" spans="1:24" x14ac:dyDescent="0.25">
      <c r="A55">
        <v>296</v>
      </c>
      <c r="B55">
        <v>12.470689999999999</v>
      </c>
      <c r="C55">
        <v>5.6040960000000002</v>
      </c>
      <c r="D55">
        <v>-0.165159</v>
      </c>
      <c r="E55">
        <v>-0.120088</v>
      </c>
      <c r="F55">
        <v>0.75252699999999995</v>
      </c>
      <c r="G55">
        <v>-0.122463</v>
      </c>
      <c r="H55">
        <v>0.60277800000000004</v>
      </c>
      <c r="I55">
        <v>8.2839559999999999</v>
      </c>
      <c r="J55">
        <v>2.8597000000000001E-2</v>
      </c>
      <c r="K55">
        <v>1.0004550000000001</v>
      </c>
      <c r="L55">
        <v>-0.21462999999999999</v>
      </c>
      <c r="M55">
        <v>4.1326320000000001</v>
      </c>
      <c r="N55">
        <v>3.631777</v>
      </c>
      <c r="O55">
        <v>2.5577510000000001</v>
      </c>
      <c r="P55">
        <v>1.4208769999999999</v>
      </c>
      <c r="Q55">
        <v>15.116846000000001</v>
      </c>
      <c r="R55">
        <v>1.7028239999999999</v>
      </c>
      <c r="S55">
        <v>11.990415</v>
      </c>
      <c r="T55">
        <v>9.2393560000000008</v>
      </c>
      <c r="U55">
        <v>-1.5821999999999999E-2</v>
      </c>
      <c r="V55">
        <v>0.17354900000000001</v>
      </c>
      <c r="W55">
        <v>-2.666E-3</v>
      </c>
      <c r="X55">
        <v>0.229243</v>
      </c>
    </row>
    <row r="56" spans="1:24" x14ac:dyDescent="0.25">
      <c r="A56">
        <v>298</v>
      </c>
      <c r="B56">
        <v>11.732191</v>
      </c>
      <c r="C56">
        <v>5.9717450000000003</v>
      </c>
      <c r="D56">
        <v>-0.116868</v>
      </c>
      <c r="E56">
        <v>-0.11325200000000001</v>
      </c>
      <c r="F56">
        <v>0.76142799999999999</v>
      </c>
      <c r="G56">
        <v>-0.10494299999999999</v>
      </c>
      <c r="H56">
        <v>0.639463</v>
      </c>
      <c r="I56">
        <v>8.5916779999999999</v>
      </c>
      <c r="J56">
        <v>-1.0496999999999999E-2</v>
      </c>
      <c r="K56">
        <v>1.034953</v>
      </c>
      <c r="L56">
        <v>-0.22940099999999999</v>
      </c>
      <c r="M56">
        <v>4.3495869999999996</v>
      </c>
      <c r="N56">
        <v>3.9444710000000001</v>
      </c>
      <c r="O56">
        <v>2.4011809999999998</v>
      </c>
      <c r="P56">
        <v>1.2459100000000001</v>
      </c>
      <c r="Q56">
        <v>14.238004</v>
      </c>
      <c r="R56">
        <v>1.540227</v>
      </c>
      <c r="S56">
        <v>12.54425</v>
      </c>
      <c r="T56">
        <v>8.4047190000000001</v>
      </c>
      <c r="U56">
        <v>-1.32E-2</v>
      </c>
      <c r="V56">
        <v>0.17430399999999999</v>
      </c>
      <c r="W56">
        <v>-3.8560000000000001E-3</v>
      </c>
      <c r="X56">
        <v>0.21247199999999999</v>
      </c>
    </row>
    <row r="57" spans="1:24" x14ac:dyDescent="0.25">
      <c r="A57">
        <v>300</v>
      </c>
      <c r="B57">
        <v>10.886848000000001</v>
      </c>
      <c r="C57">
        <v>6.3223539999999998</v>
      </c>
      <c r="D57">
        <v>-5.8344E-2</v>
      </c>
      <c r="E57">
        <v>-0.107739</v>
      </c>
      <c r="F57">
        <v>0.766239</v>
      </c>
      <c r="G57">
        <v>-9.3522999999999995E-2</v>
      </c>
      <c r="H57">
        <v>0.67432999999999998</v>
      </c>
      <c r="I57">
        <v>8.8412740000000003</v>
      </c>
      <c r="J57">
        <v>-4.3823000000000001E-2</v>
      </c>
      <c r="K57">
        <v>1.0677509999999999</v>
      </c>
      <c r="L57">
        <v>-0.231514</v>
      </c>
      <c r="M57">
        <v>4.5223300000000002</v>
      </c>
      <c r="N57">
        <v>4.2837969999999999</v>
      </c>
      <c r="O57">
        <v>2.272078</v>
      </c>
      <c r="P57">
        <v>1.0945450000000001</v>
      </c>
      <c r="Q57">
        <v>13.405039</v>
      </c>
      <c r="R57">
        <v>1.3794519999999999</v>
      </c>
      <c r="S57">
        <v>12.966723</v>
      </c>
      <c r="T57">
        <v>7.616727</v>
      </c>
      <c r="U57">
        <v>-9.6970000000000008E-3</v>
      </c>
      <c r="V57">
        <v>0.171654</v>
      </c>
      <c r="W57">
        <v>-4.2370000000000003E-3</v>
      </c>
      <c r="X57">
        <v>0.19617000000000001</v>
      </c>
    </row>
    <row r="58" spans="1:24" x14ac:dyDescent="0.25">
      <c r="A58">
        <v>302</v>
      </c>
      <c r="B58">
        <v>9.9567499999999995</v>
      </c>
      <c r="C58">
        <v>6.6614149999999999</v>
      </c>
      <c r="D58">
        <v>1.7083999999999998E-2</v>
      </c>
      <c r="E58">
        <v>-0.100492</v>
      </c>
      <c r="F58">
        <v>0.77738799999999997</v>
      </c>
      <c r="G58">
        <v>-9.0076000000000003E-2</v>
      </c>
      <c r="H58">
        <v>0.70613199999999998</v>
      </c>
      <c r="I58">
        <v>9.0215160000000001</v>
      </c>
      <c r="J58">
        <v>-7.9436000000000007E-2</v>
      </c>
      <c r="K58">
        <v>1.093313</v>
      </c>
      <c r="L58">
        <v>-0.231068</v>
      </c>
      <c r="M58">
        <v>4.6561149999999998</v>
      </c>
      <c r="N58">
        <v>4.6460710000000001</v>
      </c>
      <c r="O58">
        <v>2.1635819999999999</v>
      </c>
      <c r="P58">
        <v>0.95914299999999997</v>
      </c>
      <c r="Q58">
        <v>12.572099</v>
      </c>
      <c r="R58">
        <v>1.21594</v>
      </c>
      <c r="S58">
        <v>13.268855</v>
      </c>
      <c r="T58">
        <v>6.8570840000000004</v>
      </c>
      <c r="U58">
        <v>-5.2969999999999996E-3</v>
      </c>
      <c r="V58">
        <v>0.177345</v>
      </c>
      <c r="W58">
        <v>-6.4590000000000003E-3</v>
      </c>
      <c r="X58">
        <v>0.169073</v>
      </c>
    </row>
    <row r="59" spans="1:24" x14ac:dyDescent="0.25">
      <c r="A59">
        <v>304</v>
      </c>
      <c r="B59">
        <v>8.9795269999999991</v>
      </c>
      <c r="C59">
        <v>6.9711280000000002</v>
      </c>
      <c r="D59">
        <v>9.4583E-2</v>
      </c>
      <c r="E59">
        <v>-9.6120999999999998E-2</v>
      </c>
      <c r="F59">
        <v>0.79215000000000002</v>
      </c>
      <c r="G59">
        <v>-7.9848000000000002E-2</v>
      </c>
      <c r="H59">
        <v>0.74165400000000004</v>
      </c>
      <c r="I59">
        <v>9.1173470000000005</v>
      </c>
      <c r="J59">
        <v>-0.117121</v>
      </c>
      <c r="K59">
        <v>1.118603</v>
      </c>
      <c r="L59">
        <v>-0.23171600000000001</v>
      </c>
      <c r="M59">
        <v>4.7537779999999996</v>
      </c>
      <c r="N59">
        <v>5.0344579999999999</v>
      </c>
      <c r="O59">
        <v>2.0584030000000002</v>
      </c>
      <c r="P59">
        <v>0.82891499999999996</v>
      </c>
      <c r="Q59">
        <v>11.722315999999999</v>
      </c>
      <c r="R59">
        <v>1.0445329999999999</v>
      </c>
      <c r="S59">
        <v>13.462956999999999</v>
      </c>
      <c r="T59">
        <v>6.1386890000000003</v>
      </c>
      <c r="U59">
        <v>-1E-3</v>
      </c>
      <c r="V59">
        <v>0.184923</v>
      </c>
      <c r="W59">
        <v>-1.2194E-2</v>
      </c>
      <c r="X59">
        <v>0.139211</v>
      </c>
    </row>
    <row r="60" spans="1:24" x14ac:dyDescent="0.25">
      <c r="A60">
        <v>306</v>
      </c>
      <c r="B60">
        <v>7.9585610000000004</v>
      </c>
      <c r="C60">
        <v>7.2593240000000003</v>
      </c>
      <c r="D60">
        <v>0.17441799999999999</v>
      </c>
      <c r="E60">
        <v>-9.1394000000000003E-2</v>
      </c>
      <c r="F60">
        <v>0.80868899999999999</v>
      </c>
      <c r="G60">
        <v>-6.9161E-2</v>
      </c>
      <c r="H60">
        <v>0.77588100000000004</v>
      </c>
      <c r="I60">
        <v>9.1099510000000006</v>
      </c>
      <c r="J60">
        <v>-0.15353900000000001</v>
      </c>
      <c r="K60">
        <v>1.155591</v>
      </c>
      <c r="L60">
        <v>-0.23149500000000001</v>
      </c>
      <c r="M60">
        <v>4.8218220000000001</v>
      </c>
      <c r="N60">
        <v>5.4556709999999997</v>
      </c>
      <c r="O60">
        <v>1.9645170000000001</v>
      </c>
      <c r="P60">
        <v>0.71423099999999995</v>
      </c>
      <c r="Q60">
        <v>10.827591</v>
      </c>
      <c r="R60">
        <v>0.88167899999999999</v>
      </c>
      <c r="S60">
        <v>13.558989</v>
      </c>
      <c r="T60">
        <v>5.4840099999999996</v>
      </c>
      <c r="U60">
        <v>1.993E-3</v>
      </c>
      <c r="V60">
        <v>0.192687</v>
      </c>
      <c r="W60">
        <v>-1.2102E-2</v>
      </c>
      <c r="X60">
        <v>0.107569</v>
      </c>
    </row>
    <row r="61" spans="1:24" x14ac:dyDescent="0.25">
      <c r="A61">
        <v>308</v>
      </c>
      <c r="B61">
        <v>6.962091</v>
      </c>
      <c r="C61">
        <v>7.5040120000000003</v>
      </c>
      <c r="D61">
        <v>0.26214500000000002</v>
      </c>
      <c r="E61">
        <v>-8.7926000000000004E-2</v>
      </c>
      <c r="F61">
        <v>0.83743199999999995</v>
      </c>
      <c r="G61">
        <v>-7.1376999999999996E-2</v>
      </c>
      <c r="H61">
        <v>0.80933299999999997</v>
      </c>
      <c r="I61">
        <v>8.9919980000000006</v>
      </c>
      <c r="J61">
        <v>-0.182282</v>
      </c>
      <c r="K61">
        <v>1.198035</v>
      </c>
      <c r="L61">
        <v>-0.234704</v>
      </c>
      <c r="M61">
        <v>4.8556220000000003</v>
      </c>
      <c r="N61">
        <v>5.8674850000000003</v>
      </c>
      <c r="O61">
        <v>1.8808739999999999</v>
      </c>
      <c r="P61">
        <v>0.61989499999999997</v>
      </c>
      <c r="Q61">
        <v>9.9180609999999998</v>
      </c>
      <c r="R61">
        <v>0.746479</v>
      </c>
      <c r="S61">
        <v>13.545842</v>
      </c>
      <c r="T61">
        <v>4.9460980000000001</v>
      </c>
      <c r="U61">
        <v>-3.323E-3</v>
      </c>
      <c r="V61">
        <v>0.20932100000000001</v>
      </c>
      <c r="W61">
        <v>-8.5640000000000004E-3</v>
      </c>
      <c r="X61">
        <v>7.4913999999999994E-2</v>
      </c>
    </row>
    <row r="62" spans="1:24" x14ac:dyDescent="0.25">
      <c r="A62">
        <v>310</v>
      </c>
      <c r="B62">
        <v>5.9833970000000001</v>
      </c>
      <c r="C62">
        <v>7.7027489999999998</v>
      </c>
      <c r="D62">
        <v>0.35499399999999998</v>
      </c>
      <c r="E62">
        <v>-7.8822000000000003E-2</v>
      </c>
      <c r="F62">
        <v>0.87729500000000005</v>
      </c>
      <c r="G62">
        <v>-6.6306000000000004E-2</v>
      </c>
      <c r="H62">
        <v>0.84465599999999996</v>
      </c>
      <c r="I62">
        <v>8.7554750000000006</v>
      </c>
      <c r="J62">
        <v>-0.213842</v>
      </c>
      <c r="K62">
        <v>1.2433650000000001</v>
      </c>
      <c r="L62">
        <v>-0.23521600000000001</v>
      </c>
      <c r="M62">
        <v>4.84755</v>
      </c>
      <c r="N62">
        <v>6.2821470000000001</v>
      </c>
      <c r="O62">
        <v>1.7908379999999999</v>
      </c>
      <c r="P62">
        <v>0.53500099999999995</v>
      </c>
      <c r="Q62">
        <v>8.9667499999999993</v>
      </c>
      <c r="R62">
        <v>0.626888</v>
      </c>
      <c r="S62">
        <v>13.406402</v>
      </c>
      <c r="T62">
        <v>4.4951980000000002</v>
      </c>
      <c r="U62">
        <v>-5.2849999999999998E-3</v>
      </c>
      <c r="V62">
        <v>0.227191</v>
      </c>
      <c r="W62">
        <v>-8.2439999999999996E-3</v>
      </c>
      <c r="X62">
        <v>5.3233000000000003E-2</v>
      </c>
    </row>
    <row r="63" spans="1:24" x14ac:dyDescent="0.25">
      <c r="A63">
        <v>312</v>
      </c>
      <c r="B63">
        <v>5.0174219999999998</v>
      </c>
      <c r="C63">
        <v>7.8588800000000001</v>
      </c>
      <c r="D63">
        <v>0.45229799999999998</v>
      </c>
      <c r="E63">
        <v>-7.3324E-2</v>
      </c>
      <c r="F63">
        <v>0.914767</v>
      </c>
      <c r="G63">
        <v>-5.8056999999999997E-2</v>
      </c>
      <c r="H63">
        <v>0.87468299999999999</v>
      </c>
      <c r="I63">
        <v>8.3872499999999999</v>
      </c>
      <c r="J63">
        <v>-0.24679599999999999</v>
      </c>
      <c r="K63">
        <v>1.2874220000000001</v>
      </c>
      <c r="L63">
        <v>-0.23205400000000001</v>
      </c>
      <c r="M63">
        <v>4.7930200000000003</v>
      </c>
      <c r="N63">
        <v>6.7004010000000003</v>
      </c>
      <c r="O63">
        <v>1.699829</v>
      </c>
      <c r="P63">
        <v>0.454343</v>
      </c>
      <c r="Q63">
        <v>7.945932</v>
      </c>
      <c r="R63">
        <v>0.53856899999999996</v>
      </c>
      <c r="S63">
        <v>13.117552</v>
      </c>
      <c r="T63">
        <v>4.1034430000000004</v>
      </c>
      <c r="U63">
        <v>5.8970000000000003E-3</v>
      </c>
      <c r="V63">
        <v>0.24810399999999999</v>
      </c>
      <c r="W63">
        <v>-1.1396E-2</v>
      </c>
      <c r="X63">
        <v>3.3480000000000003E-2</v>
      </c>
    </row>
    <row r="64" spans="1:24" x14ac:dyDescent="0.25">
      <c r="A64">
        <v>314</v>
      </c>
      <c r="B64">
        <v>4.1595620000000002</v>
      </c>
      <c r="C64">
        <v>7.9570080000000001</v>
      </c>
      <c r="D64">
        <v>0.55834700000000004</v>
      </c>
      <c r="E64">
        <v>-7.4154999999999999E-2</v>
      </c>
      <c r="F64">
        <v>0.94598199999999999</v>
      </c>
      <c r="G64">
        <v>-6.0118999999999999E-2</v>
      </c>
      <c r="H64">
        <v>0.89884299999999995</v>
      </c>
      <c r="I64">
        <v>7.9176460000000004</v>
      </c>
      <c r="J64">
        <v>-0.27129799999999998</v>
      </c>
      <c r="K64">
        <v>1.3347530000000001</v>
      </c>
      <c r="L64">
        <v>-0.22094</v>
      </c>
      <c r="M64">
        <v>4.6884550000000003</v>
      </c>
      <c r="N64">
        <v>7.089588</v>
      </c>
      <c r="O64">
        <v>1.5919589999999999</v>
      </c>
      <c r="P64">
        <v>0.38309300000000002</v>
      </c>
      <c r="Q64">
        <v>6.9355880000000001</v>
      </c>
      <c r="R64">
        <v>0.47012399999999999</v>
      </c>
      <c r="S64">
        <v>12.666841</v>
      </c>
      <c r="T64">
        <v>3.7780100000000001</v>
      </c>
      <c r="U64">
        <v>3.6289999999999998E-3</v>
      </c>
      <c r="V64">
        <v>0.27418399999999998</v>
      </c>
      <c r="W64">
        <v>-1.8026E-2</v>
      </c>
      <c r="X64">
        <v>1.8508E-2</v>
      </c>
    </row>
    <row r="65" spans="1:24" x14ac:dyDescent="0.25">
      <c r="A65">
        <v>316</v>
      </c>
      <c r="B65">
        <v>3.3978030000000001</v>
      </c>
      <c r="C65">
        <v>7.9932879999999997</v>
      </c>
      <c r="D65">
        <v>0.68183400000000005</v>
      </c>
      <c r="E65">
        <v>-6.3458000000000001E-2</v>
      </c>
      <c r="F65">
        <v>0.98756100000000002</v>
      </c>
      <c r="G65">
        <v>-6.4750000000000002E-2</v>
      </c>
      <c r="H65">
        <v>0.92122499999999996</v>
      </c>
      <c r="I65">
        <v>7.3383950000000002</v>
      </c>
      <c r="J65">
        <v>-0.296402</v>
      </c>
      <c r="K65">
        <v>1.3982749999999999</v>
      </c>
      <c r="L65">
        <v>-0.202546</v>
      </c>
      <c r="M65">
        <v>4.5255859999999997</v>
      </c>
      <c r="N65">
        <v>7.4732130000000003</v>
      </c>
      <c r="O65">
        <v>1.471314</v>
      </c>
      <c r="P65">
        <v>0.32905600000000002</v>
      </c>
      <c r="Q65">
        <v>5.9088620000000001</v>
      </c>
      <c r="R65">
        <v>0.42241400000000001</v>
      </c>
      <c r="S65">
        <v>12.028351000000001</v>
      </c>
      <c r="T65">
        <v>3.4843519999999999</v>
      </c>
      <c r="U65" s="117">
        <v>1.9268700000000002E-6</v>
      </c>
      <c r="V65">
        <v>0.29433100000000001</v>
      </c>
      <c r="W65">
        <v>-1.7156000000000001E-2</v>
      </c>
      <c r="X65">
        <v>1.376E-2</v>
      </c>
    </row>
    <row r="66" spans="1:24" x14ac:dyDescent="0.25">
      <c r="A66">
        <v>318</v>
      </c>
      <c r="B66">
        <v>2.7687569999999999</v>
      </c>
      <c r="C66">
        <v>7.9738910000000001</v>
      </c>
      <c r="D66">
        <v>0.806948</v>
      </c>
      <c r="E66">
        <v>-5.6049000000000002E-2</v>
      </c>
      <c r="F66">
        <v>1.037477</v>
      </c>
      <c r="G66">
        <v>-6.3961000000000004E-2</v>
      </c>
      <c r="H66">
        <v>0.95291199999999998</v>
      </c>
      <c r="I66">
        <v>6.6966060000000001</v>
      </c>
      <c r="J66">
        <v>-0.31263800000000003</v>
      </c>
      <c r="K66">
        <v>1.474472</v>
      </c>
      <c r="L66">
        <v>-0.20000100000000001</v>
      </c>
      <c r="M66">
        <v>4.3180909999999999</v>
      </c>
      <c r="N66">
        <v>7.841704</v>
      </c>
      <c r="O66">
        <v>1.3458859999999999</v>
      </c>
      <c r="P66">
        <v>0.282524</v>
      </c>
      <c r="Q66">
        <v>4.9361420000000003</v>
      </c>
      <c r="R66">
        <v>0.39772099999999999</v>
      </c>
      <c r="S66">
        <v>11.253140999999999</v>
      </c>
      <c r="T66">
        <v>3.2095150000000001</v>
      </c>
      <c r="U66">
        <v>-3.156E-3</v>
      </c>
      <c r="V66">
        <v>0.31563799999999997</v>
      </c>
      <c r="W66">
        <v>-1.1901999999999999E-2</v>
      </c>
      <c r="X66">
        <v>6.6779999999999999E-3</v>
      </c>
    </row>
    <row r="67" spans="1:24" x14ac:dyDescent="0.25">
      <c r="A67">
        <v>320</v>
      </c>
      <c r="B67">
        <v>2.2383980000000001</v>
      </c>
      <c r="C67">
        <v>7.9037139999999999</v>
      </c>
      <c r="D67">
        <v>0.94875399999999999</v>
      </c>
      <c r="E67">
        <v>-5.0824000000000001E-2</v>
      </c>
      <c r="F67">
        <v>1.0864119999999999</v>
      </c>
      <c r="G67">
        <v>-6.6786999999999999E-2</v>
      </c>
      <c r="H67">
        <v>0.98900999999999994</v>
      </c>
      <c r="I67">
        <v>5.9638499999999999</v>
      </c>
      <c r="J67">
        <v>-0.32485999999999998</v>
      </c>
      <c r="K67">
        <v>1.551641</v>
      </c>
      <c r="L67">
        <v>-0.18531700000000001</v>
      </c>
      <c r="M67">
        <v>4.0537570000000001</v>
      </c>
      <c r="N67">
        <v>8.1927459999999996</v>
      </c>
      <c r="O67">
        <v>1.2046159999999999</v>
      </c>
      <c r="P67">
        <v>0.24084</v>
      </c>
      <c r="Q67">
        <v>3.9897170000000002</v>
      </c>
      <c r="R67">
        <v>0.37998500000000002</v>
      </c>
      <c r="S67">
        <v>10.323473999999999</v>
      </c>
      <c r="T67">
        <v>2.9278339999999998</v>
      </c>
      <c r="U67">
        <v>-2.7079999999999999E-3</v>
      </c>
      <c r="V67">
        <v>0.334318</v>
      </c>
      <c r="W67">
        <v>-2.1798999999999999E-2</v>
      </c>
      <c r="X67">
        <v>3.284E-3</v>
      </c>
    </row>
    <row r="68" spans="1:24" x14ac:dyDescent="0.25">
      <c r="A68">
        <v>322</v>
      </c>
      <c r="B68">
        <v>1.80579</v>
      </c>
      <c r="C68">
        <v>7.7770950000000001</v>
      </c>
      <c r="D68">
        <v>1.11012</v>
      </c>
      <c r="E68">
        <v>-5.321E-2</v>
      </c>
      <c r="F68">
        <v>1.136687</v>
      </c>
      <c r="G68">
        <v>-6.9666000000000006E-2</v>
      </c>
      <c r="H68">
        <v>1.027237</v>
      </c>
      <c r="I68">
        <v>5.2160000000000002</v>
      </c>
      <c r="J68">
        <v>-0.33294699999999999</v>
      </c>
      <c r="K68">
        <v>1.6318889999999999</v>
      </c>
      <c r="L68">
        <v>-0.16348799999999999</v>
      </c>
      <c r="M68">
        <v>3.7660399999999998</v>
      </c>
      <c r="N68">
        <v>8.4847760000000001</v>
      </c>
      <c r="O68">
        <v>1.0634060000000001</v>
      </c>
      <c r="P68">
        <v>0.210704</v>
      </c>
      <c r="Q68">
        <v>3.1509619999999998</v>
      </c>
      <c r="R68">
        <v>0.370591</v>
      </c>
      <c r="S68">
        <v>9.3325739999999993</v>
      </c>
      <c r="T68">
        <v>2.6506829999999999</v>
      </c>
      <c r="U68">
        <v>3.127E-3</v>
      </c>
      <c r="V68">
        <v>0.35688900000000001</v>
      </c>
      <c r="W68">
        <v>-2.4462999999999999E-2</v>
      </c>
      <c r="X68">
        <v>5.3400000000000001E-3</v>
      </c>
    </row>
    <row r="69" spans="1:24" x14ac:dyDescent="0.25">
      <c r="A69">
        <v>324</v>
      </c>
      <c r="B69">
        <v>1.4381999999999999</v>
      </c>
      <c r="C69">
        <v>7.5970550000000001</v>
      </c>
      <c r="D69">
        <v>1.2813540000000001</v>
      </c>
      <c r="E69">
        <v>-5.3762999999999998E-2</v>
      </c>
      <c r="F69">
        <v>1.197724</v>
      </c>
      <c r="G69">
        <v>-7.2326000000000001E-2</v>
      </c>
      <c r="H69">
        <v>1.072276</v>
      </c>
      <c r="I69">
        <v>4.4326790000000003</v>
      </c>
      <c r="J69">
        <v>-0.33838499999999999</v>
      </c>
      <c r="K69">
        <v>1.7143999999999999</v>
      </c>
      <c r="L69">
        <v>-0.147317</v>
      </c>
      <c r="M69">
        <v>3.4378690000000001</v>
      </c>
      <c r="N69">
        <v>8.7401780000000002</v>
      </c>
      <c r="O69">
        <v>0.915632</v>
      </c>
      <c r="P69">
        <v>0.181258</v>
      </c>
      <c r="Q69">
        <v>2.4047200000000002</v>
      </c>
      <c r="R69">
        <v>0.35148000000000001</v>
      </c>
      <c r="S69">
        <v>8.2611600000000003</v>
      </c>
      <c r="T69">
        <v>2.3748629999999999</v>
      </c>
      <c r="U69">
        <v>7.3999999999999996E-5</v>
      </c>
      <c r="V69">
        <v>0.38249100000000003</v>
      </c>
      <c r="W69">
        <v>-2.4230999999999999E-2</v>
      </c>
      <c r="X69">
        <v>9.8949999999999993E-3</v>
      </c>
    </row>
    <row r="70" spans="1:24" x14ac:dyDescent="0.25">
      <c r="A70">
        <v>326</v>
      </c>
      <c r="B70">
        <v>1.1450149999999999</v>
      </c>
      <c r="C70">
        <v>7.3728639999999999</v>
      </c>
      <c r="D70">
        <v>1.452933</v>
      </c>
      <c r="E70">
        <v>-4.7282999999999999E-2</v>
      </c>
      <c r="F70">
        <v>1.253986</v>
      </c>
      <c r="G70">
        <v>-8.0940999999999999E-2</v>
      </c>
      <c r="H70">
        <v>1.116439</v>
      </c>
      <c r="I70">
        <v>3.6775509999999998</v>
      </c>
      <c r="J70">
        <v>-0.34079999999999999</v>
      </c>
      <c r="K70">
        <v>1.7988519999999999</v>
      </c>
      <c r="L70">
        <v>-0.12867100000000001</v>
      </c>
      <c r="M70">
        <v>3.1006459999999998</v>
      </c>
      <c r="N70">
        <v>8.9395260000000007</v>
      </c>
      <c r="O70">
        <v>0.77748300000000004</v>
      </c>
      <c r="P70">
        <v>0.161026</v>
      </c>
      <c r="Q70">
        <v>1.787596</v>
      </c>
      <c r="R70">
        <v>0.338084</v>
      </c>
      <c r="S70">
        <v>7.2058600000000004</v>
      </c>
      <c r="T70">
        <v>2.1191420000000001</v>
      </c>
      <c r="U70">
        <v>4.3420000000000004E-3</v>
      </c>
      <c r="V70">
        <v>0.40599200000000002</v>
      </c>
      <c r="W70">
        <v>-2.2898999999999999E-2</v>
      </c>
      <c r="X70">
        <v>1.1364000000000001E-2</v>
      </c>
    </row>
    <row r="71" spans="1:24" x14ac:dyDescent="0.25">
      <c r="A71">
        <v>328</v>
      </c>
      <c r="B71">
        <v>0.87941899999999995</v>
      </c>
      <c r="C71">
        <v>7.0956539999999997</v>
      </c>
      <c r="D71">
        <v>1.6455960000000001</v>
      </c>
      <c r="E71">
        <v>-4.4130999999999997E-2</v>
      </c>
      <c r="F71">
        <v>1.3015399999999999</v>
      </c>
      <c r="G71">
        <v>-9.5231999999999997E-2</v>
      </c>
      <c r="H71">
        <v>1.165851</v>
      </c>
      <c r="I71">
        <v>2.9435730000000002</v>
      </c>
      <c r="J71">
        <v>-0.34764200000000001</v>
      </c>
      <c r="K71">
        <v>1.881618</v>
      </c>
      <c r="L71">
        <v>-0.11931700000000001</v>
      </c>
      <c r="M71">
        <v>2.7665350000000002</v>
      </c>
      <c r="N71">
        <v>9.0855879999999996</v>
      </c>
      <c r="O71">
        <v>0.64341499999999996</v>
      </c>
      <c r="P71">
        <v>0.149644</v>
      </c>
      <c r="Q71">
        <v>1.267272</v>
      </c>
      <c r="R71">
        <v>0.32733299999999999</v>
      </c>
      <c r="S71">
        <v>6.1506759999999998</v>
      </c>
      <c r="T71">
        <v>1.86138</v>
      </c>
      <c r="U71">
        <v>1.1334E-2</v>
      </c>
      <c r="V71">
        <v>0.42954100000000001</v>
      </c>
      <c r="W71">
        <v>-1.6962000000000001E-2</v>
      </c>
      <c r="X71">
        <v>8.0569999999999999E-3</v>
      </c>
    </row>
    <row r="72" spans="1:24" x14ac:dyDescent="0.25">
      <c r="A72">
        <v>330</v>
      </c>
      <c r="B72">
        <v>0.65953499999999998</v>
      </c>
      <c r="C72">
        <v>6.789148</v>
      </c>
      <c r="D72">
        <v>1.8591599999999999</v>
      </c>
      <c r="E72">
        <v>-4.3684000000000001E-2</v>
      </c>
      <c r="F72">
        <v>1.3588560000000001</v>
      </c>
      <c r="G72">
        <v>-9.3900999999999998E-2</v>
      </c>
      <c r="H72">
        <v>1.2068829999999999</v>
      </c>
      <c r="I72">
        <v>2.269968</v>
      </c>
      <c r="J72">
        <v>-0.35325499999999999</v>
      </c>
      <c r="K72">
        <v>1.961238</v>
      </c>
      <c r="L72">
        <v>-0.108153</v>
      </c>
      <c r="M72">
        <v>2.4400369999999998</v>
      </c>
      <c r="N72">
        <v>9.1619480000000006</v>
      </c>
      <c r="O72">
        <v>0.51930900000000002</v>
      </c>
      <c r="P72">
        <v>0.13985</v>
      </c>
      <c r="Q72">
        <v>0.87182700000000002</v>
      </c>
      <c r="R72">
        <v>0.32108500000000001</v>
      </c>
      <c r="S72">
        <v>5.1584529999999997</v>
      </c>
      <c r="T72">
        <v>1.627478</v>
      </c>
      <c r="U72">
        <v>4.4780000000000002E-3</v>
      </c>
      <c r="V72">
        <v>0.45270300000000002</v>
      </c>
      <c r="W72">
        <v>-1.3679999999999999E-2</v>
      </c>
      <c r="X72">
        <v>1.3320000000000001E-3</v>
      </c>
    </row>
    <row r="73" spans="1:24" x14ac:dyDescent="0.25">
      <c r="A73">
        <v>332</v>
      </c>
      <c r="B73">
        <v>0.49275400000000003</v>
      </c>
      <c r="C73">
        <v>6.4520910000000002</v>
      </c>
      <c r="D73">
        <v>2.0736560000000002</v>
      </c>
      <c r="E73">
        <v>-4.1797000000000001E-2</v>
      </c>
      <c r="F73">
        <v>1.4138120000000001</v>
      </c>
      <c r="G73">
        <v>-9.3768000000000004E-2</v>
      </c>
      <c r="H73">
        <v>1.2493110000000001</v>
      </c>
      <c r="I73">
        <v>1.6825540000000001</v>
      </c>
      <c r="J73">
        <v>-0.36033599999999999</v>
      </c>
      <c r="K73">
        <v>2.0405890000000002</v>
      </c>
      <c r="L73">
        <v>-9.1035000000000005E-2</v>
      </c>
      <c r="M73">
        <v>2.1408179999999999</v>
      </c>
      <c r="N73">
        <v>9.1681910000000002</v>
      </c>
      <c r="O73">
        <v>0.40876099999999999</v>
      </c>
      <c r="P73">
        <v>0.126858</v>
      </c>
      <c r="Q73">
        <v>0.57970900000000003</v>
      </c>
      <c r="R73">
        <v>0.32592700000000002</v>
      </c>
      <c r="S73">
        <v>4.2768790000000001</v>
      </c>
      <c r="T73">
        <v>1.42869</v>
      </c>
      <c r="U73">
        <v>3.1229999999999999E-3</v>
      </c>
      <c r="V73">
        <v>0.46773300000000001</v>
      </c>
      <c r="W73">
        <v>-1.0614999999999999E-2</v>
      </c>
      <c r="X73">
        <v>-6.6600000000000003E-4</v>
      </c>
    </row>
    <row r="74" spans="1:24" x14ac:dyDescent="0.25">
      <c r="A74">
        <v>334</v>
      </c>
      <c r="B74">
        <v>0.35381800000000002</v>
      </c>
      <c r="C74">
        <v>6.0843489999999996</v>
      </c>
      <c r="D74">
        <v>2.2993809999999999</v>
      </c>
      <c r="E74">
        <v>-3.9306000000000001E-2</v>
      </c>
      <c r="F74">
        <v>1.462439</v>
      </c>
      <c r="G74">
        <v>-9.7985000000000003E-2</v>
      </c>
      <c r="H74">
        <v>1.2990429999999999</v>
      </c>
      <c r="I74">
        <v>1.158272</v>
      </c>
      <c r="J74">
        <v>-0.360653</v>
      </c>
      <c r="K74">
        <v>2.119281</v>
      </c>
      <c r="L74">
        <v>-7.9421000000000005E-2</v>
      </c>
      <c r="M74">
        <v>1.8601479999999999</v>
      </c>
      <c r="N74">
        <v>9.1174649999999993</v>
      </c>
      <c r="O74">
        <v>0.31004999999999999</v>
      </c>
      <c r="P74">
        <v>0.120974</v>
      </c>
      <c r="Q74">
        <v>0.35952299999999998</v>
      </c>
      <c r="R74">
        <v>0.31727699999999998</v>
      </c>
      <c r="S74">
        <v>3.4698370000000001</v>
      </c>
      <c r="T74">
        <v>1.2489060000000001</v>
      </c>
      <c r="U74">
        <v>4.2310000000000004E-3</v>
      </c>
      <c r="V74">
        <v>0.49051499999999998</v>
      </c>
      <c r="W74">
        <v>-1.7319000000000001E-2</v>
      </c>
      <c r="X74">
        <v>6.5199999999999998E-3</v>
      </c>
    </row>
    <row r="75" spans="1:24" x14ac:dyDescent="0.25">
      <c r="A75">
        <v>336</v>
      </c>
      <c r="B75">
        <v>0.24262300000000001</v>
      </c>
      <c r="C75">
        <v>5.7053529999999997</v>
      </c>
      <c r="D75">
        <v>2.537156</v>
      </c>
      <c r="E75">
        <v>-3.959E-2</v>
      </c>
      <c r="F75">
        <v>1.5125980000000001</v>
      </c>
      <c r="G75">
        <v>-0.10832</v>
      </c>
      <c r="H75">
        <v>1.349756</v>
      </c>
      <c r="I75">
        <v>0.71111599999999997</v>
      </c>
      <c r="J75">
        <v>-0.36351600000000001</v>
      </c>
      <c r="K75">
        <v>2.1896599999999999</v>
      </c>
      <c r="L75">
        <v>-7.3289999999999994E-2</v>
      </c>
      <c r="M75">
        <v>1.607637</v>
      </c>
      <c r="N75">
        <v>9.0182950000000002</v>
      </c>
      <c r="O75">
        <v>0.23189599999999999</v>
      </c>
      <c r="P75">
        <v>0.112817</v>
      </c>
      <c r="Q75">
        <v>0.209226</v>
      </c>
      <c r="R75">
        <v>0.31249199999999999</v>
      </c>
      <c r="S75">
        <v>2.7640669999999998</v>
      </c>
      <c r="T75">
        <v>1.08701</v>
      </c>
      <c r="U75">
        <v>6.8950000000000001E-3</v>
      </c>
      <c r="V75">
        <v>0.51288199999999995</v>
      </c>
      <c r="W75">
        <v>-1.9438E-2</v>
      </c>
      <c r="X75">
        <v>9.7630000000000008E-3</v>
      </c>
    </row>
    <row r="76" spans="1:24" x14ac:dyDescent="0.25">
      <c r="A76">
        <v>338</v>
      </c>
      <c r="B76">
        <v>0.15856100000000001</v>
      </c>
      <c r="C76">
        <v>5.3136270000000003</v>
      </c>
      <c r="D76">
        <v>2.7899850000000002</v>
      </c>
      <c r="E76">
        <v>-3.9780000000000003E-2</v>
      </c>
      <c r="F76">
        <v>1.560935</v>
      </c>
      <c r="G76">
        <v>-0.116756</v>
      </c>
      <c r="H76">
        <v>1.3928160000000001</v>
      </c>
      <c r="I76">
        <v>0.34738000000000002</v>
      </c>
      <c r="J76">
        <v>-0.37484400000000001</v>
      </c>
      <c r="K76">
        <v>2.2485759999999999</v>
      </c>
      <c r="L76">
        <v>-6.5529000000000004E-2</v>
      </c>
      <c r="M76">
        <v>1.388428</v>
      </c>
      <c r="N76">
        <v>8.8581269999999996</v>
      </c>
      <c r="O76">
        <v>0.16750300000000001</v>
      </c>
      <c r="P76">
        <v>9.8692000000000002E-2</v>
      </c>
      <c r="Q76">
        <v>0.109664</v>
      </c>
      <c r="R76">
        <v>0.301979</v>
      </c>
      <c r="S76">
        <v>2.1594709999999999</v>
      </c>
      <c r="T76">
        <v>0.9476</v>
      </c>
      <c r="U76">
        <v>1.1766E-2</v>
      </c>
      <c r="V76">
        <v>0.52965200000000001</v>
      </c>
      <c r="W76">
        <v>-2.0375999999999998E-2</v>
      </c>
      <c r="X76">
        <v>1.0475E-2</v>
      </c>
    </row>
    <row r="77" spans="1:24" x14ac:dyDescent="0.25">
      <c r="A77">
        <v>340</v>
      </c>
      <c r="B77">
        <v>9.8127000000000006E-2</v>
      </c>
      <c r="C77">
        <v>4.9288239999999996</v>
      </c>
      <c r="D77">
        <v>3.05402</v>
      </c>
      <c r="E77">
        <v>-4.3387000000000002E-2</v>
      </c>
      <c r="F77">
        <v>1.6089869999999999</v>
      </c>
      <c r="G77">
        <v>-0.111674</v>
      </c>
      <c r="H77">
        <v>1.4324190000000001</v>
      </c>
      <c r="I77">
        <v>6.7252000000000006E-2</v>
      </c>
      <c r="J77">
        <v>-0.38148300000000002</v>
      </c>
      <c r="K77">
        <v>2.3008320000000002</v>
      </c>
      <c r="L77">
        <v>-5.6283E-2</v>
      </c>
      <c r="M77">
        <v>1.204331</v>
      </c>
      <c r="N77">
        <v>8.641985</v>
      </c>
      <c r="O77">
        <v>0.120486</v>
      </c>
      <c r="P77">
        <v>8.9788000000000007E-2</v>
      </c>
      <c r="Q77">
        <v>4.7642999999999998E-2</v>
      </c>
      <c r="R77">
        <v>0.283364</v>
      </c>
      <c r="S77">
        <v>1.6720619999999999</v>
      </c>
      <c r="T77">
        <v>0.83191700000000002</v>
      </c>
      <c r="U77">
        <v>1.2899999999999999E-4</v>
      </c>
      <c r="V77">
        <v>0.54703299999999999</v>
      </c>
      <c r="W77">
        <v>-2.1755E-2</v>
      </c>
      <c r="X77">
        <v>1.1599E-2</v>
      </c>
    </row>
    <row r="78" spans="1:24" x14ac:dyDescent="0.25">
      <c r="A78">
        <v>342</v>
      </c>
      <c r="B78">
        <v>4.4921999999999997E-2</v>
      </c>
      <c r="C78">
        <v>4.5281539999999998</v>
      </c>
      <c r="D78">
        <v>3.3234020000000002</v>
      </c>
      <c r="E78">
        <v>-4.7903000000000001E-2</v>
      </c>
      <c r="F78">
        <v>1.651718</v>
      </c>
      <c r="G78">
        <v>-0.115426</v>
      </c>
      <c r="H78">
        <v>1.4816739999999999</v>
      </c>
      <c r="I78">
        <v>-0.16400000000000001</v>
      </c>
      <c r="J78">
        <v>-0.386882</v>
      </c>
      <c r="K78">
        <v>2.357917</v>
      </c>
      <c r="L78">
        <v>-5.2345000000000003E-2</v>
      </c>
      <c r="M78">
        <v>1.030262</v>
      </c>
      <c r="N78">
        <v>8.3745270000000005</v>
      </c>
      <c r="O78">
        <v>8.5892999999999997E-2</v>
      </c>
      <c r="P78">
        <v>8.8576000000000002E-2</v>
      </c>
      <c r="Q78">
        <v>8.345E-3</v>
      </c>
      <c r="R78">
        <v>0.26718599999999998</v>
      </c>
      <c r="S78">
        <v>1.271128</v>
      </c>
      <c r="T78">
        <v>0.73172499999999996</v>
      </c>
      <c r="U78">
        <v>-3.2160000000000001E-3</v>
      </c>
      <c r="V78">
        <v>0.55550299999999997</v>
      </c>
      <c r="W78">
        <v>-2.0177E-2</v>
      </c>
      <c r="X78">
        <v>7.4250000000000002E-3</v>
      </c>
    </row>
    <row r="79" spans="1:24" x14ac:dyDescent="0.25">
      <c r="A79">
        <v>344</v>
      </c>
      <c r="B79">
        <v>2.8960000000000001E-3</v>
      </c>
      <c r="C79">
        <v>4.1316259999999998</v>
      </c>
      <c r="D79">
        <v>3.6073</v>
      </c>
      <c r="E79">
        <v>-4.5169000000000001E-2</v>
      </c>
      <c r="F79">
        <v>1.688971</v>
      </c>
      <c r="G79">
        <v>-0.127994</v>
      </c>
      <c r="H79">
        <v>1.524456</v>
      </c>
      <c r="I79">
        <v>-0.34541100000000002</v>
      </c>
      <c r="J79">
        <v>-0.38856600000000002</v>
      </c>
      <c r="K79">
        <v>2.4137710000000001</v>
      </c>
      <c r="L79">
        <v>-4.6101999999999997E-2</v>
      </c>
      <c r="M79">
        <v>0.88256599999999996</v>
      </c>
      <c r="N79">
        <v>8.0478869999999993</v>
      </c>
      <c r="O79">
        <v>6.1296999999999997E-2</v>
      </c>
      <c r="P79">
        <v>9.0560000000000002E-2</v>
      </c>
      <c r="Q79">
        <v>-2.0351000000000001E-2</v>
      </c>
      <c r="R79">
        <v>0.247257</v>
      </c>
      <c r="S79">
        <v>0.94398000000000004</v>
      </c>
      <c r="T79">
        <v>0.65048099999999998</v>
      </c>
      <c r="U79">
        <v>5.9459999999999999E-3</v>
      </c>
      <c r="V79">
        <v>0.56503199999999998</v>
      </c>
      <c r="W79">
        <v>-1.8946000000000001E-2</v>
      </c>
      <c r="X79">
        <v>1.7880000000000001E-3</v>
      </c>
    </row>
    <row r="80" spans="1:24" x14ac:dyDescent="0.25">
      <c r="A80">
        <v>346</v>
      </c>
      <c r="B80">
        <v>-2.6332999999999999E-2</v>
      </c>
      <c r="C80">
        <v>3.7444609999999998</v>
      </c>
      <c r="D80">
        <v>3.9171459999999998</v>
      </c>
      <c r="E80">
        <v>-4.8682000000000003E-2</v>
      </c>
      <c r="F80">
        <v>1.7252430000000001</v>
      </c>
      <c r="G80">
        <v>-0.128663</v>
      </c>
      <c r="H80">
        <v>1.5625389999999999</v>
      </c>
      <c r="I80">
        <v>-0.47400100000000001</v>
      </c>
      <c r="J80">
        <v>-0.38413700000000001</v>
      </c>
      <c r="K80">
        <v>2.4749789999999998</v>
      </c>
      <c r="L80">
        <v>-3.6334999999999999E-2</v>
      </c>
      <c r="M80">
        <v>0.76851800000000003</v>
      </c>
      <c r="N80">
        <v>7.6685109999999996</v>
      </c>
      <c r="O80">
        <v>4.5432E-2</v>
      </c>
      <c r="P80">
        <v>8.8895000000000002E-2</v>
      </c>
      <c r="Q80">
        <v>-3.4306000000000003E-2</v>
      </c>
      <c r="R80">
        <v>0.23130200000000001</v>
      </c>
      <c r="S80">
        <v>0.68696000000000002</v>
      </c>
      <c r="T80">
        <v>0.583314</v>
      </c>
      <c r="U80">
        <v>6.5420000000000001E-3</v>
      </c>
      <c r="V80">
        <v>0.56933599999999995</v>
      </c>
      <c r="W80">
        <v>-1.8367999999999999E-2</v>
      </c>
      <c r="X80">
        <v>-3.1870000000000002E-3</v>
      </c>
    </row>
    <row r="81" spans="1:24" x14ac:dyDescent="0.25">
      <c r="A81">
        <v>348</v>
      </c>
      <c r="B81">
        <v>-4.5465999999999999E-2</v>
      </c>
      <c r="C81">
        <v>3.3748450000000001</v>
      </c>
      <c r="D81">
        <v>4.2191359999999998</v>
      </c>
      <c r="E81">
        <v>-5.5563000000000001E-2</v>
      </c>
      <c r="F81">
        <v>1.7585139999999999</v>
      </c>
      <c r="G81">
        <v>-0.126999</v>
      </c>
      <c r="H81">
        <v>1.603138</v>
      </c>
      <c r="I81">
        <v>-0.55767999999999995</v>
      </c>
      <c r="J81">
        <v>-0.38539099999999998</v>
      </c>
      <c r="K81">
        <v>2.5418340000000001</v>
      </c>
      <c r="L81">
        <v>-2.3820999999999998E-2</v>
      </c>
      <c r="M81">
        <v>0.66439700000000002</v>
      </c>
      <c r="N81">
        <v>7.2295699999999998</v>
      </c>
      <c r="O81">
        <v>2.8162E-2</v>
      </c>
      <c r="P81">
        <v>8.1818000000000002E-2</v>
      </c>
      <c r="Q81">
        <v>-3.8196000000000001E-2</v>
      </c>
      <c r="R81">
        <v>0.21116299999999999</v>
      </c>
      <c r="S81">
        <v>0.50301300000000004</v>
      </c>
      <c r="T81">
        <v>0.53221200000000002</v>
      </c>
      <c r="U81">
        <v>6.2570000000000004E-3</v>
      </c>
      <c r="V81">
        <v>0.56091999999999997</v>
      </c>
      <c r="W81">
        <v>-1.3937E-2</v>
      </c>
      <c r="X81">
        <v>5.3399999999999997E-4</v>
      </c>
    </row>
    <row r="82" spans="1:24" x14ac:dyDescent="0.25">
      <c r="A82">
        <v>350</v>
      </c>
      <c r="B82">
        <v>-5.3254000000000003E-2</v>
      </c>
      <c r="C82">
        <v>3.0279639999999999</v>
      </c>
      <c r="D82">
        <v>4.5367610000000003</v>
      </c>
      <c r="E82">
        <v>-4.8835000000000003E-2</v>
      </c>
      <c r="F82">
        <v>1.798753</v>
      </c>
      <c r="G82">
        <v>-0.13119600000000001</v>
      </c>
      <c r="H82">
        <v>1.64238</v>
      </c>
      <c r="I82">
        <v>-0.62424000000000002</v>
      </c>
      <c r="J82">
        <v>-0.39412799999999998</v>
      </c>
      <c r="K82">
        <v>2.6041720000000002</v>
      </c>
      <c r="L82">
        <v>-2.4955999999999999E-2</v>
      </c>
      <c r="M82">
        <v>0.56974800000000003</v>
      </c>
      <c r="N82">
        <v>6.7433059999999996</v>
      </c>
      <c r="O82">
        <v>1.9775000000000001E-2</v>
      </c>
      <c r="P82">
        <v>7.9499E-2</v>
      </c>
      <c r="Q82">
        <v>-4.2633999999999998E-2</v>
      </c>
      <c r="R82">
        <v>0.18983700000000001</v>
      </c>
      <c r="S82">
        <v>0.35516999999999999</v>
      </c>
      <c r="T82">
        <v>0.48882799999999998</v>
      </c>
      <c r="U82">
        <v>5.5700000000000003E-3</v>
      </c>
      <c r="V82">
        <v>0.56311599999999995</v>
      </c>
      <c r="W82">
        <v>-1.4766E-2</v>
      </c>
      <c r="X82">
        <v>4.1780000000000003E-3</v>
      </c>
    </row>
    <row r="83" spans="1:24" x14ac:dyDescent="0.25">
      <c r="A83">
        <v>352</v>
      </c>
      <c r="B83">
        <v>-5.4656999999999997E-2</v>
      </c>
      <c r="C83">
        <v>2.6922410000000001</v>
      </c>
      <c r="D83">
        <v>4.8719929999999998</v>
      </c>
      <c r="E83">
        <v>-4.4498999999999997E-2</v>
      </c>
      <c r="F83">
        <v>1.844956</v>
      </c>
      <c r="G83">
        <v>-0.13436200000000001</v>
      </c>
      <c r="H83">
        <v>1.6824619999999999</v>
      </c>
      <c r="I83">
        <v>-0.675037</v>
      </c>
      <c r="J83">
        <v>-0.38956299999999999</v>
      </c>
      <c r="K83">
        <v>2.6722459999999999</v>
      </c>
      <c r="L83">
        <v>-2.6620000000000001E-2</v>
      </c>
      <c r="M83">
        <v>0.488483</v>
      </c>
      <c r="N83">
        <v>6.2383360000000003</v>
      </c>
      <c r="O83">
        <v>2.4608999999999999E-2</v>
      </c>
      <c r="P83">
        <v>8.2074999999999995E-2</v>
      </c>
      <c r="Q83">
        <v>-4.5090999999999999E-2</v>
      </c>
      <c r="R83">
        <v>0.17863599999999999</v>
      </c>
      <c r="S83">
        <v>0.24052699999999999</v>
      </c>
      <c r="T83">
        <v>0.4587</v>
      </c>
      <c r="U83">
        <v>6.2899999999999996E-3</v>
      </c>
      <c r="V83">
        <v>0.56677900000000003</v>
      </c>
      <c r="W83">
        <v>-2.2259000000000001E-2</v>
      </c>
      <c r="X83">
        <v>1.4059999999999999E-3</v>
      </c>
    </row>
    <row r="84" spans="1:24" x14ac:dyDescent="0.25">
      <c r="A84">
        <v>354</v>
      </c>
      <c r="B84">
        <v>-5.5608999999999999E-2</v>
      </c>
      <c r="C84">
        <v>2.3717990000000002</v>
      </c>
      <c r="D84">
        <v>5.2071630000000004</v>
      </c>
      <c r="E84">
        <v>-5.3712000000000003E-2</v>
      </c>
      <c r="F84">
        <v>1.881845</v>
      </c>
      <c r="G84">
        <v>-0.13012299999999999</v>
      </c>
      <c r="H84">
        <v>1.7140839999999999</v>
      </c>
      <c r="I84">
        <v>-0.70623800000000003</v>
      </c>
      <c r="J84">
        <v>-0.38545499999999999</v>
      </c>
      <c r="K84">
        <v>2.751544</v>
      </c>
      <c r="L84">
        <v>-2.4988E-2</v>
      </c>
      <c r="M84">
        <v>0.42243799999999998</v>
      </c>
      <c r="N84">
        <v>5.6996830000000003</v>
      </c>
      <c r="O84">
        <v>1.4931E-2</v>
      </c>
      <c r="P84">
        <v>8.0976000000000006E-2</v>
      </c>
      <c r="Q84">
        <v>-4.5706999999999998E-2</v>
      </c>
      <c r="R84">
        <v>0.16414400000000001</v>
      </c>
      <c r="S84">
        <v>0.15823799999999999</v>
      </c>
      <c r="T84">
        <v>0.43942100000000001</v>
      </c>
      <c r="U84">
        <v>4.398E-3</v>
      </c>
      <c r="V84">
        <v>0.55457100000000004</v>
      </c>
      <c r="W84">
        <v>-1.7243000000000001E-2</v>
      </c>
      <c r="X84">
        <v>5.862E-3</v>
      </c>
    </row>
    <row r="85" spans="1:24" x14ac:dyDescent="0.25">
      <c r="A85">
        <v>356</v>
      </c>
      <c r="B85">
        <v>-5.1074000000000001E-2</v>
      </c>
      <c r="C85">
        <v>2.0872579999999998</v>
      </c>
      <c r="D85">
        <v>5.5413500000000004</v>
      </c>
      <c r="E85">
        <v>-5.1172000000000002E-2</v>
      </c>
      <c r="F85">
        <v>1.9233610000000001</v>
      </c>
      <c r="G85">
        <v>-0.13514699999999999</v>
      </c>
      <c r="H85">
        <v>1.7525569999999999</v>
      </c>
      <c r="I85">
        <v>-0.73377000000000003</v>
      </c>
      <c r="J85">
        <v>-0.38679999999999998</v>
      </c>
      <c r="K85">
        <v>2.8143820000000002</v>
      </c>
      <c r="L85">
        <v>-2.0652E-2</v>
      </c>
      <c r="M85">
        <v>0.36168</v>
      </c>
      <c r="N85">
        <v>5.1505229999999997</v>
      </c>
      <c r="O85">
        <v>8.0809999999999996E-3</v>
      </c>
      <c r="P85">
        <v>7.7273999999999995E-2</v>
      </c>
      <c r="Q85">
        <v>-4.6283999999999999E-2</v>
      </c>
      <c r="R85">
        <v>0.15501300000000001</v>
      </c>
      <c r="S85">
        <v>0.107501</v>
      </c>
      <c r="T85">
        <v>0.422624</v>
      </c>
      <c r="U85">
        <v>5.5900000000000004E-4</v>
      </c>
      <c r="V85">
        <v>0.535605</v>
      </c>
      <c r="W85">
        <v>-1.0028E-2</v>
      </c>
      <c r="X85">
        <v>9.8619999999999992E-3</v>
      </c>
    </row>
    <row r="86" spans="1:24" x14ac:dyDescent="0.25">
      <c r="A86">
        <v>358</v>
      </c>
      <c r="B86">
        <v>-5.5794999999999997E-2</v>
      </c>
      <c r="C86">
        <v>1.8217270000000001</v>
      </c>
      <c r="D86">
        <v>5.871918</v>
      </c>
      <c r="E86">
        <v>-5.1050999999999999E-2</v>
      </c>
      <c r="F86">
        <v>1.953889</v>
      </c>
      <c r="G86">
        <v>-0.139738</v>
      </c>
      <c r="H86">
        <v>1.8014110000000001</v>
      </c>
      <c r="I86">
        <v>-0.756471</v>
      </c>
      <c r="J86">
        <v>-0.38229400000000002</v>
      </c>
      <c r="K86">
        <v>2.8675709999999999</v>
      </c>
      <c r="L86">
        <v>-1.0534E-2</v>
      </c>
      <c r="M86">
        <v>0.315056</v>
      </c>
      <c r="N86">
        <v>4.6113299999999997</v>
      </c>
      <c r="O86">
        <v>2.2000000000000001E-3</v>
      </c>
      <c r="P86">
        <v>8.1991999999999995E-2</v>
      </c>
      <c r="Q86">
        <v>-5.3657999999999997E-2</v>
      </c>
      <c r="R86">
        <v>0.143397</v>
      </c>
      <c r="S86">
        <v>7.5566999999999995E-2</v>
      </c>
      <c r="T86">
        <v>0.40815299999999999</v>
      </c>
      <c r="U86">
        <v>6.2040000000000003E-3</v>
      </c>
      <c r="V86">
        <v>0.51979900000000001</v>
      </c>
      <c r="W86">
        <v>-1.6069E-2</v>
      </c>
      <c r="X86">
        <v>2.6800000000000001E-3</v>
      </c>
    </row>
    <row r="87" spans="1:24" x14ac:dyDescent="0.25">
      <c r="A87">
        <v>360</v>
      </c>
      <c r="B87">
        <v>-5.1264999999999998E-2</v>
      </c>
      <c r="C87">
        <v>1.5919840000000001</v>
      </c>
      <c r="D87">
        <v>6.2059129999999998</v>
      </c>
      <c r="E87">
        <v>-5.491E-2</v>
      </c>
      <c r="F87">
        <v>1.984909</v>
      </c>
      <c r="G87">
        <v>-0.14072699999999999</v>
      </c>
      <c r="H87">
        <v>1.846382</v>
      </c>
      <c r="I87">
        <v>-0.77593100000000004</v>
      </c>
      <c r="J87">
        <v>-0.38588099999999997</v>
      </c>
      <c r="K87">
        <v>2.9121640000000002</v>
      </c>
      <c r="L87">
        <v>-9.9489999999999995E-3</v>
      </c>
      <c r="M87">
        <v>0.268287</v>
      </c>
      <c r="N87">
        <v>4.0931600000000001</v>
      </c>
      <c r="O87">
        <v>6.5709999999999996E-3</v>
      </c>
      <c r="P87">
        <v>9.6562999999999996E-2</v>
      </c>
      <c r="Q87">
        <v>-5.4474000000000002E-2</v>
      </c>
      <c r="R87">
        <v>0.12928999999999999</v>
      </c>
      <c r="S87">
        <v>4.9347000000000002E-2</v>
      </c>
      <c r="T87">
        <v>0.39480700000000002</v>
      </c>
      <c r="U87">
        <v>6.5329999999999997E-3</v>
      </c>
      <c r="V87">
        <v>0.49410399999999999</v>
      </c>
      <c r="W87">
        <v>-2.1899999999999999E-2</v>
      </c>
      <c r="X87">
        <v>3.31E-3</v>
      </c>
    </row>
    <row r="88" spans="1:24" x14ac:dyDescent="0.25">
      <c r="A88">
        <v>362</v>
      </c>
      <c r="B88">
        <v>-4.9078999999999998E-2</v>
      </c>
      <c r="C88">
        <v>1.3919140000000001</v>
      </c>
      <c r="D88">
        <v>6.5474350000000001</v>
      </c>
      <c r="E88">
        <v>-4.8959999999999997E-2</v>
      </c>
      <c r="F88">
        <v>2.0374639999999999</v>
      </c>
      <c r="G88">
        <v>-0.146755</v>
      </c>
      <c r="H88">
        <v>1.8827119999999999</v>
      </c>
      <c r="I88">
        <v>-0.78842800000000002</v>
      </c>
      <c r="J88">
        <v>-0.38647700000000001</v>
      </c>
      <c r="K88">
        <v>2.9352040000000001</v>
      </c>
      <c r="L88">
        <v>-8.4960000000000001E-3</v>
      </c>
      <c r="M88">
        <v>0.21087900000000001</v>
      </c>
      <c r="N88">
        <v>3.6053090000000001</v>
      </c>
      <c r="O88">
        <v>9.2639999999999997E-3</v>
      </c>
      <c r="P88">
        <v>0.101754</v>
      </c>
      <c r="Q88">
        <v>-4.7716000000000001E-2</v>
      </c>
      <c r="R88">
        <v>0.12409299999999999</v>
      </c>
      <c r="S88">
        <v>2.7494000000000001E-2</v>
      </c>
      <c r="T88">
        <v>0.37754199999999999</v>
      </c>
      <c r="U88">
        <v>8.6219999999999995E-3</v>
      </c>
      <c r="V88">
        <v>0.46687200000000001</v>
      </c>
      <c r="W88">
        <v>-2.2296E-2</v>
      </c>
      <c r="X88">
        <v>4.483E-3</v>
      </c>
    </row>
    <row r="89" spans="1:24" x14ac:dyDescent="0.25">
      <c r="A89">
        <v>364</v>
      </c>
      <c r="B89">
        <v>-5.1588000000000002E-2</v>
      </c>
      <c r="C89">
        <v>1.1965220000000001</v>
      </c>
      <c r="D89">
        <v>6.9097359999999997</v>
      </c>
      <c r="E89">
        <v>-5.2542999999999999E-2</v>
      </c>
      <c r="F89">
        <v>2.0871919999999999</v>
      </c>
      <c r="G89">
        <v>-0.14164199999999999</v>
      </c>
      <c r="H89">
        <v>1.9182870000000001</v>
      </c>
      <c r="I89">
        <v>-0.79298000000000002</v>
      </c>
      <c r="J89">
        <v>-0.38151000000000002</v>
      </c>
      <c r="K89">
        <v>2.9695140000000002</v>
      </c>
      <c r="L89">
        <v>-3.4250000000000001E-3</v>
      </c>
      <c r="M89">
        <v>0.166958</v>
      </c>
      <c r="N89">
        <v>3.1126130000000001</v>
      </c>
      <c r="O89">
        <v>8.6610000000000003E-3</v>
      </c>
      <c r="P89">
        <v>9.8854999999999998E-2</v>
      </c>
      <c r="Q89">
        <v>-5.7951999999999997E-2</v>
      </c>
      <c r="R89">
        <v>0.108608</v>
      </c>
      <c r="S89">
        <v>-7.9100000000000004E-4</v>
      </c>
      <c r="T89">
        <v>0.35567599999999999</v>
      </c>
      <c r="U89">
        <v>1.0338999999999999E-2</v>
      </c>
      <c r="V89">
        <v>0.44480999999999998</v>
      </c>
      <c r="W89">
        <v>-2.1371999999999999E-2</v>
      </c>
      <c r="X89">
        <v>5.4559999999999999E-3</v>
      </c>
    </row>
    <row r="90" spans="1:24" x14ac:dyDescent="0.25">
      <c r="A90">
        <v>366</v>
      </c>
      <c r="B90">
        <v>-5.1697E-2</v>
      </c>
      <c r="C90">
        <v>1.0430330000000001</v>
      </c>
      <c r="D90">
        <v>7.2277779999999998</v>
      </c>
      <c r="E90">
        <v>-5.4482999999999997E-2</v>
      </c>
      <c r="F90">
        <v>2.118646</v>
      </c>
      <c r="G90">
        <v>-0.135023</v>
      </c>
      <c r="H90">
        <v>1.949144</v>
      </c>
      <c r="I90">
        <v>-0.81568700000000005</v>
      </c>
      <c r="J90">
        <v>-0.37648999999999999</v>
      </c>
      <c r="K90">
        <v>2.9794809999999998</v>
      </c>
      <c r="L90">
        <v>-5.6709999999999998E-3</v>
      </c>
      <c r="M90">
        <v>0.141402</v>
      </c>
      <c r="N90">
        <v>2.6805310000000002</v>
      </c>
      <c r="O90">
        <v>1.6308E-2</v>
      </c>
      <c r="P90">
        <v>9.2844999999999997E-2</v>
      </c>
      <c r="Q90">
        <v>-6.8079000000000001E-2</v>
      </c>
      <c r="R90">
        <v>9.4698000000000004E-2</v>
      </c>
      <c r="S90">
        <v>-1.4586E-2</v>
      </c>
      <c r="T90">
        <v>0.34050999999999998</v>
      </c>
      <c r="U90">
        <v>-3.9050000000000001E-3</v>
      </c>
      <c r="V90">
        <v>0.41930200000000001</v>
      </c>
      <c r="W90">
        <v>-2.2409999999999999E-2</v>
      </c>
      <c r="X90">
        <v>1.6140000000000002E-2</v>
      </c>
    </row>
    <row r="91" spans="1:24" x14ac:dyDescent="0.25">
      <c r="A91">
        <v>368</v>
      </c>
      <c r="B91">
        <v>-5.9331000000000002E-2</v>
      </c>
      <c r="C91">
        <v>0.93410499999999996</v>
      </c>
      <c r="D91">
        <v>7.5152349999999997</v>
      </c>
      <c r="E91">
        <v>-5.2629000000000002E-2</v>
      </c>
      <c r="F91">
        <v>2.1430950000000002</v>
      </c>
      <c r="G91">
        <v>-0.137131</v>
      </c>
      <c r="H91">
        <v>1.9779800000000001</v>
      </c>
      <c r="I91">
        <v>-0.83796000000000004</v>
      </c>
      <c r="J91">
        <v>-0.38358100000000001</v>
      </c>
      <c r="K91">
        <v>2.9680610000000001</v>
      </c>
      <c r="L91">
        <v>-1.5379E-2</v>
      </c>
      <c r="M91">
        <v>0.11386</v>
      </c>
      <c r="N91">
        <v>2.306826</v>
      </c>
      <c r="O91">
        <v>9.6729999999999993E-3</v>
      </c>
      <c r="P91">
        <v>8.6133000000000001E-2</v>
      </c>
      <c r="Q91">
        <v>-7.1917999999999996E-2</v>
      </c>
      <c r="R91">
        <v>8.7049000000000001E-2</v>
      </c>
      <c r="S91">
        <v>-1.1335E-2</v>
      </c>
      <c r="T91">
        <v>0.35245199999999999</v>
      </c>
      <c r="U91">
        <v>5.5800000000000001E-4</v>
      </c>
      <c r="V91">
        <v>0.39030599999999999</v>
      </c>
      <c r="W91">
        <v>-1.7590000000000001E-2</v>
      </c>
      <c r="X91">
        <v>7.7970000000000001E-3</v>
      </c>
    </row>
    <row r="92" spans="1:24" x14ac:dyDescent="0.25">
      <c r="A92">
        <v>370</v>
      </c>
      <c r="B92">
        <v>-5.8702999999999998E-2</v>
      </c>
      <c r="C92">
        <v>0.82848599999999994</v>
      </c>
      <c r="D92">
        <v>7.8137080000000001</v>
      </c>
      <c r="E92">
        <v>-5.4133000000000001E-2</v>
      </c>
      <c r="F92">
        <v>2.1665800000000002</v>
      </c>
      <c r="G92">
        <v>-0.14163700000000001</v>
      </c>
      <c r="H92">
        <v>2.001172</v>
      </c>
      <c r="I92">
        <v>-0.86094800000000005</v>
      </c>
      <c r="J92">
        <v>-0.37695099999999998</v>
      </c>
      <c r="K92">
        <v>2.959041</v>
      </c>
      <c r="L92">
        <v>-2.0958999999999998E-2</v>
      </c>
      <c r="M92">
        <v>9.0406E-2</v>
      </c>
      <c r="N92">
        <v>1.9540500000000001</v>
      </c>
      <c r="O92">
        <v>2.6319999999999998E-3</v>
      </c>
      <c r="P92">
        <v>9.3161999999999995E-2</v>
      </c>
      <c r="Q92">
        <v>-9.1212000000000001E-2</v>
      </c>
      <c r="R92">
        <v>7.9545000000000005E-2</v>
      </c>
      <c r="S92">
        <v>-1.2076999999999999E-2</v>
      </c>
      <c r="T92">
        <v>0.36743999999999999</v>
      </c>
      <c r="U92">
        <v>7.1089999999999999E-3</v>
      </c>
      <c r="V92">
        <v>0.354987</v>
      </c>
      <c r="W92">
        <v>-1.6920000000000001E-2</v>
      </c>
      <c r="X92">
        <v>-2.235E-3</v>
      </c>
    </row>
    <row r="93" spans="1:24" x14ac:dyDescent="0.25">
      <c r="A93">
        <v>372</v>
      </c>
      <c r="B93">
        <v>-4.7288999999999998E-2</v>
      </c>
      <c r="C93">
        <v>0.72788799999999998</v>
      </c>
      <c r="D93">
        <v>8.112031</v>
      </c>
      <c r="E93">
        <v>-6.1834E-2</v>
      </c>
      <c r="F93">
        <v>2.1813020000000001</v>
      </c>
      <c r="G93">
        <v>-0.14557</v>
      </c>
      <c r="H93">
        <v>2.0226670000000002</v>
      </c>
      <c r="I93">
        <v>-0.87069399999999997</v>
      </c>
      <c r="J93">
        <v>-0.37040400000000001</v>
      </c>
      <c r="K93">
        <v>2.919746</v>
      </c>
      <c r="L93">
        <v>-2.2745000000000001E-2</v>
      </c>
      <c r="M93">
        <v>6.8793000000000007E-2</v>
      </c>
      <c r="N93">
        <v>1.612692</v>
      </c>
      <c r="O93">
        <v>2.209E-3</v>
      </c>
      <c r="P93">
        <v>9.8223000000000005E-2</v>
      </c>
      <c r="Q93">
        <v>-9.6613000000000004E-2</v>
      </c>
      <c r="R93">
        <v>7.5112999999999999E-2</v>
      </c>
      <c r="S93">
        <v>-2.0740999999999999E-2</v>
      </c>
      <c r="T93">
        <v>0.35095599999999999</v>
      </c>
      <c r="U93">
        <v>1.439E-3</v>
      </c>
      <c r="V93">
        <v>0.318527</v>
      </c>
      <c r="W93">
        <v>-2.5769E-2</v>
      </c>
      <c r="X93">
        <v>-3.2320000000000001E-3</v>
      </c>
    </row>
    <row r="94" spans="1:24" x14ac:dyDescent="0.25">
      <c r="A94">
        <v>374</v>
      </c>
      <c r="B94">
        <v>-3.9356000000000002E-2</v>
      </c>
      <c r="C94">
        <v>0.66270700000000005</v>
      </c>
      <c r="D94">
        <v>8.4054450000000003</v>
      </c>
      <c r="E94">
        <v>-6.8143999999999996E-2</v>
      </c>
      <c r="F94">
        <v>2.1963219999999999</v>
      </c>
      <c r="G94">
        <v>-0.14355799999999999</v>
      </c>
      <c r="H94">
        <v>2.0320019999999999</v>
      </c>
      <c r="I94">
        <v>-0.86977199999999999</v>
      </c>
      <c r="J94">
        <v>-0.36031000000000002</v>
      </c>
      <c r="K94">
        <v>2.8744149999999999</v>
      </c>
      <c r="L94">
        <v>-2.4660000000000001E-2</v>
      </c>
      <c r="M94">
        <v>5.3551000000000001E-2</v>
      </c>
      <c r="N94">
        <v>1.306451</v>
      </c>
      <c r="O94">
        <v>-3.0400000000000002E-3</v>
      </c>
      <c r="P94">
        <v>0.10263899999999999</v>
      </c>
      <c r="Q94">
        <v>-0.104453</v>
      </c>
      <c r="R94">
        <v>6.8425E-2</v>
      </c>
      <c r="S94">
        <v>-2.9551000000000001E-2</v>
      </c>
      <c r="T94">
        <v>0.33423599999999998</v>
      </c>
      <c r="U94">
        <v>-1.005E-3</v>
      </c>
      <c r="V94">
        <v>0.28077000000000002</v>
      </c>
      <c r="W94">
        <v>-1.8072999999999999E-2</v>
      </c>
      <c r="X94">
        <v>2.8579999999999999E-3</v>
      </c>
    </row>
    <row r="95" spans="1:24" x14ac:dyDescent="0.25">
      <c r="A95">
        <v>376</v>
      </c>
      <c r="B95">
        <v>-4.3511000000000001E-2</v>
      </c>
      <c r="C95">
        <v>0.59923199999999999</v>
      </c>
      <c r="D95">
        <v>8.6878620000000009</v>
      </c>
      <c r="E95">
        <v>-6.6271999999999998E-2</v>
      </c>
      <c r="F95">
        <v>2.2187749999999999</v>
      </c>
      <c r="G95">
        <v>-0.13683600000000001</v>
      </c>
      <c r="H95">
        <v>2.0323329999999999</v>
      </c>
      <c r="I95">
        <v>-0.87362099999999998</v>
      </c>
      <c r="J95">
        <v>-0.34604299999999999</v>
      </c>
      <c r="K95">
        <v>2.8153860000000002</v>
      </c>
      <c r="L95">
        <v>-2.9721000000000001E-2</v>
      </c>
      <c r="M95">
        <v>3.8504999999999998E-2</v>
      </c>
      <c r="N95">
        <v>1.047315</v>
      </c>
      <c r="O95">
        <v>2.5959999999999998E-3</v>
      </c>
      <c r="P95">
        <v>0.10897900000000001</v>
      </c>
      <c r="Q95">
        <v>-0.113124</v>
      </c>
      <c r="R95">
        <v>6.2889E-2</v>
      </c>
      <c r="S95">
        <v>-3.4717999999999999E-2</v>
      </c>
      <c r="T95">
        <v>0.32600899999999999</v>
      </c>
      <c r="U95">
        <v>2.2850000000000001E-3</v>
      </c>
      <c r="V95">
        <v>0.24404000000000001</v>
      </c>
      <c r="W95">
        <v>-1.2116E-2</v>
      </c>
      <c r="X95">
        <v>1.0045E-2</v>
      </c>
    </row>
    <row r="96" spans="1:24" x14ac:dyDescent="0.25">
      <c r="A96">
        <v>378</v>
      </c>
      <c r="B96">
        <v>-4.3396999999999998E-2</v>
      </c>
      <c r="C96">
        <v>0.54090800000000006</v>
      </c>
      <c r="D96">
        <v>8.9475820000000006</v>
      </c>
      <c r="E96">
        <v>-5.7772999999999998E-2</v>
      </c>
      <c r="F96">
        <v>2.2217880000000001</v>
      </c>
      <c r="G96">
        <v>-0.13333900000000001</v>
      </c>
      <c r="H96">
        <v>2.0279569999999998</v>
      </c>
      <c r="I96">
        <v>-0.87379600000000002</v>
      </c>
      <c r="J96">
        <v>-0.33951399999999998</v>
      </c>
      <c r="K96">
        <v>2.7427739999999998</v>
      </c>
      <c r="L96">
        <v>-2.1090000000000001E-2</v>
      </c>
      <c r="M96">
        <v>2.3417E-2</v>
      </c>
      <c r="N96">
        <v>0.83114600000000005</v>
      </c>
      <c r="O96">
        <v>1.4761E-2</v>
      </c>
      <c r="P96">
        <v>0.118641</v>
      </c>
      <c r="Q96">
        <v>-0.103223</v>
      </c>
      <c r="R96">
        <v>6.0701999999999999E-2</v>
      </c>
      <c r="S96">
        <v>-2.9461999999999999E-2</v>
      </c>
      <c r="T96">
        <v>0.312162</v>
      </c>
      <c r="U96">
        <v>9.6109999999999998E-3</v>
      </c>
      <c r="V96">
        <v>0.22501599999999999</v>
      </c>
      <c r="W96">
        <v>-6.6369999999999997E-3</v>
      </c>
      <c r="X96">
        <v>-6.0099999999999997E-4</v>
      </c>
    </row>
    <row r="97" spans="1:24" x14ac:dyDescent="0.25">
      <c r="A97">
        <v>380</v>
      </c>
      <c r="B97">
        <v>-4.1964000000000001E-2</v>
      </c>
      <c r="C97">
        <v>0.498969</v>
      </c>
      <c r="D97">
        <v>9.1807180000000006</v>
      </c>
      <c r="E97">
        <v>-5.2521999999999999E-2</v>
      </c>
      <c r="F97">
        <v>2.2092339999999999</v>
      </c>
      <c r="G97">
        <v>-0.13333700000000001</v>
      </c>
      <c r="H97">
        <v>2.0088849999999998</v>
      </c>
      <c r="I97">
        <v>-0.86104599999999998</v>
      </c>
      <c r="J97">
        <v>-0.32896999999999998</v>
      </c>
      <c r="K97">
        <v>2.667716</v>
      </c>
      <c r="L97">
        <v>-8.4659999999999996E-3</v>
      </c>
      <c r="M97">
        <v>8.2570000000000005E-3</v>
      </c>
      <c r="N97">
        <v>0.667578</v>
      </c>
      <c r="O97">
        <v>1.3396999999999999E-2</v>
      </c>
      <c r="P97">
        <v>0.12979099999999999</v>
      </c>
      <c r="Q97">
        <v>-0.100493</v>
      </c>
      <c r="R97">
        <v>5.0596000000000002E-2</v>
      </c>
      <c r="S97">
        <v>-2.3310999999999998E-2</v>
      </c>
      <c r="T97">
        <v>0.31841700000000001</v>
      </c>
      <c r="U97">
        <v>1.6818E-2</v>
      </c>
      <c r="V97">
        <v>0.18978500000000001</v>
      </c>
      <c r="W97">
        <v>-4.8000000000000001E-5</v>
      </c>
      <c r="X97">
        <v>-4.4200000000000001E-4</v>
      </c>
    </row>
    <row r="98" spans="1:24" x14ac:dyDescent="0.25">
      <c r="A98">
        <v>382</v>
      </c>
      <c r="B98">
        <v>-3.814E-2</v>
      </c>
      <c r="C98">
        <v>0.46693200000000001</v>
      </c>
      <c r="D98">
        <v>9.4051039999999997</v>
      </c>
      <c r="E98">
        <v>-5.3095000000000003E-2</v>
      </c>
      <c r="F98">
        <v>2.1931310000000002</v>
      </c>
      <c r="G98">
        <v>-0.13406699999999999</v>
      </c>
      <c r="H98">
        <v>1.9810700000000001</v>
      </c>
      <c r="I98">
        <v>-0.843414</v>
      </c>
      <c r="J98">
        <v>-0.31558700000000001</v>
      </c>
      <c r="K98">
        <v>2.5704289999999999</v>
      </c>
      <c r="L98">
        <v>-1.4149999999999999E-2</v>
      </c>
      <c r="M98">
        <v>-7.0530000000000002E-3</v>
      </c>
      <c r="N98">
        <v>0.51592000000000005</v>
      </c>
      <c r="O98">
        <v>5.2750000000000002E-3</v>
      </c>
      <c r="P98">
        <v>0.128941</v>
      </c>
      <c r="Q98">
        <v>-9.6603999999999995E-2</v>
      </c>
      <c r="R98">
        <v>3.5723999999999999E-2</v>
      </c>
      <c r="S98">
        <v>-2.6588000000000001E-2</v>
      </c>
      <c r="T98">
        <v>0.32340999999999998</v>
      </c>
      <c r="U98">
        <v>1.9479E-2</v>
      </c>
      <c r="V98">
        <v>0.157689</v>
      </c>
      <c r="W98">
        <v>-3.6700000000000001E-3</v>
      </c>
      <c r="X98">
        <v>9.0270000000000003E-3</v>
      </c>
    </row>
    <row r="99" spans="1:24" x14ac:dyDescent="0.25">
      <c r="A99">
        <v>384</v>
      </c>
      <c r="B99">
        <v>-2.4747999999999999E-2</v>
      </c>
      <c r="C99">
        <v>0.44351800000000002</v>
      </c>
      <c r="D99">
        <v>9.6205160000000003</v>
      </c>
      <c r="E99">
        <v>-5.8154999999999998E-2</v>
      </c>
      <c r="F99">
        <v>2.1648360000000002</v>
      </c>
      <c r="G99">
        <v>-0.132021</v>
      </c>
      <c r="H99">
        <v>1.95244</v>
      </c>
      <c r="I99">
        <v>-0.83686700000000003</v>
      </c>
      <c r="J99">
        <v>-0.29794199999999998</v>
      </c>
      <c r="K99">
        <v>2.46712</v>
      </c>
      <c r="L99">
        <v>-1.7734E-2</v>
      </c>
      <c r="M99">
        <v>-1.7752E-2</v>
      </c>
      <c r="N99">
        <v>0.39319799999999999</v>
      </c>
      <c r="O99">
        <v>6.0850000000000001E-3</v>
      </c>
      <c r="P99">
        <v>0.129584</v>
      </c>
      <c r="Q99">
        <v>-9.2882999999999993E-2</v>
      </c>
      <c r="R99">
        <v>3.3050999999999997E-2</v>
      </c>
      <c r="S99">
        <v>-1.8478000000000001E-2</v>
      </c>
      <c r="T99">
        <v>0.32397799999999999</v>
      </c>
      <c r="U99">
        <v>2.1909000000000001E-2</v>
      </c>
      <c r="V99">
        <v>0.14240800000000001</v>
      </c>
      <c r="W99">
        <v>-1.057E-3</v>
      </c>
      <c r="X99">
        <v>1.3875E-2</v>
      </c>
    </row>
    <row r="100" spans="1:24" x14ac:dyDescent="0.25">
      <c r="A100">
        <v>386</v>
      </c>
      <c r="B100">
        <v>-2.3283000000000002E-2</v>
      </c>
      <c r="C100">
        <v>0.414908</v>
      </c>
      <c r="D100">
        <v>9.8105860000000007</v>
      </c>
      <c r="E100">
        <v>-6.3323000000000004E-2</v>
      </c>
      <c r="F100">
        <v>2.1356060000000001</v>
      </c>
      <c r="G100">
        <v>-0.13497200000000001</v>
      </c>
      <c r="H100">
        <v>1.9255629999999999</v>
      </c>
      <c r="I100">
        <v>-0.82174899999999995</v>
      </c>
      <c r="J100">
        <v>-0.29611900000000002</v>
      </c>
      <c r="K100">
        <v>2.3611599999999999</v>
      </c>
      <c r="L100">
        <v>-1.976E-2</v>
      </c>
      <c r="M100">
        <v>-1.9328000000000001E-2</v>
      </c>
      <c r="N100">
        <v>0.29997400000000002</v>
      </c>
      <c r="O100">
        <v>1.2612E-2</v>
      </c>
      <c r="P100">
        <v>0.138542</v>
      </c>
      <c r="Q100">
        <v>-9.3340000000000006E-2</v>
      </c>
      <c r="R100">
        <v>3.2267999999999998E-2</v>
      </c>
      <c r="S100">
        <v>-8.5500000000000003E-3</v>
      </c>
      <c r="T100">
        <v>0.31995299999999999</v>
      </c>
      <c r="U100">
        <v>1.6739E-2</v>
      </c>
      <c r="V100">
        <v>0.112423</v>
      </c>
      <c r="W100">
        <v>-1.2194999999999999E-2</v>
      </c>
      <c r="X100">
        <v>1.3637E-2</v>
      </c>
    </row>
    <row r="101" spans="1:24" x14ac:dyDescent="0.25">
      <c r="A101">
        <v>388</v>
      </c>
      <c r="B101">
        <v>-3.0676999999999999E-2</v>
      </c>
      <c r="C101">
        <v>0.39706799999999998</v>
      </c>
      <c r="D101">
        <v>9.9670860000000001</v>
      </c>
      <c r="E101">
        <v>-6.8755999999999998E-2</v>
      </c>
      <c r="F101">
        <v>2.1033940000000002</v>
      </c>
      <c r="G101">
        <v>-0.132219</v>
      </c>
      <c r="H101">
        <v>1.894914</v>
      </c>
      <c r="I101">
        <v>-0.79954400000000003</v>
      </c>
      <c r="J101">
        <v>-0.28617199999999998</v>
      </c>
      <c r="K101">
        <v>2.25481</v>
      </c>
      <c r="L101">
        <v>-1.2226000000000001E-2</v>
      </c>
      <c r="M101">
        <v>-1.9845000000000002E-2</v>
      </c>
      <c r="N101">
        <v>0.22473199999999999</v>
      </c>
      <c r="O101">
        <v>1.6295E-2</v>
      </c>
      <c r="P101">
        <v>0.15138099999999999</v>
      </c>
      <c r="Q101">
        <v>-9.5727999999999994E-2</v>
      </c>
      <c r="R101">
        <v>3.0755000000000001E-2</v>
      </c>
      <c r="S101">
        <v>-2.1301E-2</v>
      </c>
      <c r="T101">
        <v>0.317081</v>
      </c>
      <c r="U101">
        <v>9.3690000000000006E-3</v>
      </c>
      <c r="V101">
        <v>9.4529000000000002E-2</v>
      </c>
      <c r="W101">
        <v>-1.4161999999999999E-2</v>
      </c>
      <c r="X101">
        <v>6.9230000000000003E-3</v>
      </c>
    </row>
    <row r="102" spans="1:24" x14ac:dyDescent="0.25">
      <c r="A102">
        <v>390</v>
      </c>
      <c r="B102">
        <v>-3.4201000000000002E-2</v>
      </c>
      <c r="C102">
        <v>0.38682699999999998</v>
      </c>
      <c r="D102">
        <v>10.119649000000001</v>
      </c>
      <c r="E102">
        <v>-6.5938999999999998E-2</v>
      </c>
      <c r="F102">
        <v>2.0537169999999998</v>
      </c>
      <c r="G102">
        <v>-0.121716</v>
      </c>
      <c r="H102">
        <v>1.847072</v>
      </c>
      <c r="I102">
        <v>-0.78089600000000003</v>
      </c>
      <c r="J102">
        <v>-0.26310699999999998</v>
      </c>
      <c r="K102">
        <v>2.1380870000000001</v>
      </c>
      <c r="L102">
        <v>-8.9029999999999995E-3</v>
      </c>
      <c r="M102">
        <v>-3.007E-2</v>
      </c>
      <c r="N102">
        <v>0.16434000000000001</v>
      </c>
      <c r="O102">
        <v>8.2900000000000005E-3</v>
      </c>
      <c r="P102">
        <v>0.15471399999999999</v>
      </c>
      <c r="Q102">
        <v>-9.6949999999999995E-2</v>
      </c>
      <c r="R102">
        <v>3.0922000000000002E-2</v>
      </c>
      <c r="S102">
        <v>-2.2155000000000001E-2</v>
      </c>
      <c r="T102">
        <v>0.32033800000000001</v>
      </c>
      <c r="U102">
        <v>2.9199999999999999E-3</v>
      </c>
      <c r="V102">
        <v>8.0688999999999997E-2</v>
      </c>
      <c r="W102">
        <v>-5.3039999999999997E-3</v>
      </c>
      <c r="X102">
        <v>8.4589999999999995E-3</v>
      </c>
    </row>
    <row r="103" spans="1:24" x14ac:dyDescent="0.25">
      <c r="A103">
        <v>392</v>
      </c>
      <c r="B103">
        <v>-2.8399000000000001E-2</v>
      </c>
      <c r="C103">
        <v>0.36811100000000002</v>
      </c>
      <c r="D103">
        <v>10.242492</v>
      </c>
      <c r="E103">
        <v>-4.9494999999999997E-2</v>
      </c>
      <c r="F103">
        <v>1.988629</v>
      </c>
      <c r="G103">
        <v>-0.110073</v>
      </c>
      <c r="H103">
        <v>1.7959529999999999</v>
      </c>
      <c r="I103">
        <v>-0.75303299999999995</v>
      </c>
      <c r="J103">
        <v>-0.25729400000000002</v>
      </c>
      <c r="K103">
        <v>2.019714</v>
      </c>
      <c r="L103">
        <v>-7.3130000000000001E-3</v>
      </c>
      <c r="M103">
        <v>-2.9307E-2</v>
      </c>
      <c r="N103">
        <v>0.13045200000000001</v>
      </c>
      <c r="O103">
        <v>1.1148E-2</v>
      </c>
      <c r="P103">
        <v>0.151755</v>
      </c>
      <c r="Q103">
        <v>-0.102242</v>
      </c>
      <c r="R103">
        <v>2.8694999999999998E-2</v>
      </c>
      <c r="S103">
        <v>-9.4789999999999996E-3</v>
      </c>
      <c r="T103">
        <v>0.32012299999999999</v>
      </c>
      <c r="U103">
        <v>-5.7200000000000003E-4</v>
      </c>
      <c r="V103">
        <v>6.9769999999999999E-2</v>
      </c>
      <c r="W103">
        <v>-5.6480000000000002E-3</v>
      </c>
      <c r="X103">
        <v>8.6189999999999999E-3</v>
      </c>
    </row>
    <row r="104" spans="1:24" x14ac:dyDescent="0.25">
      <c r="A104">
        <v>394</v>
      </c>
      <c r="B104">
        <v>-2.5170999999999999E-2</v>
      </c>
      <c r="C104">
        <v>0.35725200000000001</v>
      </c>
      <c r="D104">
        <v>10.333387999999999</v>
      </c>
      <c r="E104">
        <v>-4.6740999999999998E-2</v>
      </c>
      <c r="F104">
        <v>1.9322379999999999</v>
      </c>
      <c r="G104">
        <v>-0.110539</v>
      </c>
      <c r="H104">
        <v>1.7457499999999999</v>
      </c>
      <c r="I104">
        <v>-0.71631400000000001</v>
      </c>
      <c r="J104">
        <v>-0.241315</v>
      </c>
      <c r="K104">
        <v>1.9039219999999999</v>
      </c>
      <c r="L104">
        <v>-1.0255E-2</v>
      </c>
      <c r="M104">
        <v>-3.1236E-2</v>
      </c>
      <c r="N104">
        <v>0.10700800000000001</v>
      </c>
      <c r="O104">
        <v>1.7301E-2</v>
      </c>
      <c r="P104">
        <v>0.166574</v>
      </c>
      <c r="Q104">
        <v>-0.106882</v>
      </c>
      <c r="R104">
        <v>3.2073999999999998E-2</v>
      </c>
      <c r="S104">
        <v>-7.0749999999999997E-3</v>
      </c>
      <c r="T104">
        <v>0.31528699999999998</v>
      </c>
      <c r="U104">
        <v>-2.5700000000000001E-4</v>
      </c>
      <c r="V104">
        <v>6.4147999999999997E-2</v>
      </c>
      <c r="W104">
        <v>-2.774E-3</v>
      </c>
      <c r="X104">
        <v>-5.8100000000000003E-4</v>
      </c>
    </row>
    <row r="105" spans="1:24" x14ac:dyDescent="0.25">
      <c r="A105">
        <v>396</v>
      </c>
      <c r="B105">
        <v>-2.1562000000000001E-2</v>
      </c>
      <c r="C105">
        <v>0.35488999999999998</v>
      </c>
      <c r="D105">
        <v>10.414421000000001</v>
      </c>
      <c r="E105">
        <v>-5.6580999999999999E-2</v>
      </c>
      <c r="F105">
        <v>1.8726389999999999</v>
      </c>
      <c r="G105">
        <v>-0.12518399999999999</v>
      </c>
      <c r="H105">
        <v>1.680212</v>
      </c>
      <c r="I105">
        <v>-0.68757800000000002</v>
      </c>
      <c r="J105">
        <v>-0.21224899999999999</v>
      </c>
      <c r="K105">
        <v>1.770405</v>
      </c>
      <c r="L105">
        <v>-1.3464E-2</v>
      </c>
      <c r="M105">
        <v>-3.6353999999999997E-2</v>
      </c>
      <c r="N105">
        <v>8.1793000000000005E-2</v>
      </c>
      <c r="O105">
        <v>1.3606E-2</v>
      </c>
      <c r="P105">
        <v>0.17696000000000001</v>
      </c>
      <c r="Q105">
        <v>-9.8025000000000001E-2</v>
      </c>
      <c r="R105">
        <v>2.8653999999999999E-2</v>
      </c>
      <c r="S105">
        <v>-6.4479999999999997E-3</v>
      </c>
      <c r="T105">
        <v>0.31220500000000001</v>
      </c>
      <c r="U105">
        <v>1.5759999999999999E-3</v>
      </c>
      <c r="V105">
        <v>5.2264999999999999E-2</v>
      </c>
      <c r="W105">
        <v>-5.2700000000000004E-3</v>
      </c>
      <c r="X105">
        <v>-4.7499999999999999E-3</v>
      </c>
    </row>
    <row r="106" spans="1:24" x14ac:dyDescent="0.25">
      <c r="A106">
        <v>398</v>
      </c>
      <c r="B106">
        <v>-1.9304000000000002E-2</v>
      </c>
      <c r="C106">
        <v>0.34594200000000003</v>
      </c>
      <c r="D106">
        <v>10.472617</v>
      </c>
      <c r="E106">
        <v>-5.5252000000000002E-2</v>
      </c>
      <c r="F106">
        <v>1.8037099999999999</v>
      </c>
      <c r="G106">
        <v>-0.115221</v>
      </c>
      <c r="H106">
        <v>1.615834</v>
      </c>
      <c r="I106">
        <v>-0.66048499999999999</v>
      </c>
      <c r="J106">
        <v>-0.199265</v>
      </c>
      <c r="K106">
        <v>1.6470590000000001</v>
      </c>
      <c r="L106">
        <v>-3.4629999999999999E-3</v>
      </c>
      <c r="M106">
        <v>-3.2940999999999998E-2</v>
      </c>
      <c r="N106">
        <v>6.4771999999999996E-2</v>
      </c>
      <c r="O106">
        <v>9.7560000000000008E-3</v>
      </c>
      <c r="P106">
        <v>0.180452</v>
      </c>
      <c r="Q106">
        <v>-9.8487000000000005E-2</v>
      </c>
      <c r="R106">
        <v>2.3828999999999999E-2</v>
      </c>
      <c r="S106">
        <v>-1.0011000000000001E-2</v>
      </c>
      <c r="T106">
        <v>0.31210900000000003</v>
      </c>
      <c r="U106">
        <v>2.6189999999999998E-3</v>
      </c>
      <c r="V106">
        <v>3.8377000000000001E-2</v>
      </c>
      <c r="W106">
        <v>-4.9059999999999998E-3</v>
      </c>
      <c r="X106">
        <v>-6.2919999999999998E-3</v>
      </c>
    </row>
    <row r="107" spans="1:24" x14ac:dyDescent="0.25">
      <c r="A107">
        <v>400</v>
      </c>
      <c r="B107">
        <v>-1.4324999999999999E-2</v>
      </c>
      <c r="C107">
        <v>0.33177099999999998</v>
      </c>
      <c r="D107">
        <v>10.508194</v>
      </c>
      <c r="E107">
        <v>-5.8074000000000001E-2</v>
      </c>
      <c r="F107">
        <v>1.7426429999999999</v>
      </c>
      <c r="G107">
        <v>-0.10276299999999999</v>
      </c>
      <c r="H107">
        <v>1.5588040000000001</v>
      </c>
      <c r="I107">
        <v>-0.62844900000000004</v>
      </c>
      <c r="J107">
        <v>-0.192026</v>
      </c>
      <c r="K107">
        <v>1.5337240000000001</v>
      </c>
      <c r="L107">
        <v>-1.3086E-2</v>
      </c>
      <c r="M107">
        <v>-3.8155000000000001E-2</v>
      </c>
      <c r="N107">
        <v>5.3261999999999997E-2</v>
      </c>
      <c r="O107">
        <v>1.1114000000000001E-2</v>
      </c>
      <c r="P107">
        <v>0.18546499999999999</v>
      </c>
      <c r="Q107">
        <v>-0.106279</v>
      </c>
      <c r="R107">
        <v>2.6549E-2</v>
      </c>
      <c r="S107">
        <v>-1.1625999999999999E-2</v>
      </c>
      <c r="T107">
        <v>0.31665500000000002</v>
      </c>
      <c r="U107">
        <v>2.1710000000000002E-3</v>
      </c>
      <c r="V107">
        <v>2.4469000000000001E-2</v>
      </c>
      <c r="W107">
        <v>-1.439E-3</v>
      </c>
      <c r="X107">
        <v>-1.5629999999999999E-3</v>
      </c>
    </row>
    <row r="108" spans="1:24" x14ac:dyDescent="0.25">
      <c r="A108">
        <v>402</v>
      </c>
      <c r="B108">
        <v>-6.7330000000000003E-3</v>
      </c>
      <c r="C108">
        <v>0.32833200000000001</v>
      </c>
      <c r="D108">
        <v>10.517792</v>
      </c>
      <c r="E108">
        <v>-6.6094E-2</v>
      </c>
      <c r="F108">
        <v>1.6788110000000001</v>
      </c>
      <c r="G108">
        <v>-0.10304000000000001</v>
      </c>
      <c r="H108">
        <v>1.4811460000000001</v>
      </c>
      <c r="I108">
        <v>-0.59788799999999998</v>
      </c>
      <c r="J108">
        <v>-0.179591</v>
      </c>
      <c r="K108">
        <v>1.4080520000000001</v>
      </c>
      <c r="L108">
        <v>-2.3377999999999999E-2</v>
      </c>
      <c r="M108">
        <v>-3.9758000000000002E-2</v>
      </c>
      <c r="N108">
        <v>3.6207999999999997E-2</v>
      </c>
      <c r="O108">
        <v>9.7780000000000002E-3</v>
      </c>
      <c r="P108">
        <v>0.192441</v>
      </c>
      <c r="Q108">
        <v>-0.109652</v>
      </c>
      <c r="R108">
        <v>3.6288000000000001E-2</v>
      </c>
      <c r="S108">
        <v>-1.6475E-2</v>
      </c>
      <c r="T108">
        <v>0.32619100000000001</v>
      </c>
      <c r="U108">
        <v>2.3730000000000001E-3</v>
      </c>
      <c r="V108">
        <v>1.6168999999999999E-2</v>
      </c>
      <c r="W108">
        <v>2.05E-4</v>
      </c>
      <c r="X108">
        <v>8.7799999999999998E-4</v>
      </c>
    </row>
    <row r="109" spans="1:24" x14ac:dyDescent="0.25">
      <c r="A109">
        <v>404</v>
      </c>
      <c r="B109">
        <v>5.019E-3</v>
      </c>
      <c r="C109">
        <v>0.31773400000000002</v>
      </c>
      <c r="D109">
        <v>10.513510999999999</v>
      </c>
      <c r="E109">
        <v>-6.7014000000000004E-2</v>
      </c>
      <c r="F109">
        <v>1.6060950000000001</v>
      </c>
      <c r="G109">
        <v>-0.10066</v>
      </c>
      <c r="H109">
        <v>1.403967</v>
      </c>
      <c r="I109">
        <v>-0.56422499999999998</v>
      </c>
      <c r="J109">
        <v>-0.15334</v>
      </c>
      <c r="K109">
        <v>1.286443</v>
      </c>
      <c r="L109">
        <v>-2.9155E-2</v>
      </c>
      <c r="M109">
        <v>-3.9225000000000003E-2</v>
      </c>
      <c r="N109">
        <v>2.5784999999999999E-2</v>
      </c>
      <c r="O109">
        <v>8.3199999999999993E-3</v>
      </c>
      <c r="P109">
        <v>0.20206199999999999</v>
      </c>
      <c r="Q109">
        <v>-0.109054</v>
      </c>
      <c r="R109">
        <v>4.1797000000000001E-2</v>
      </c>
      <c r="S109">
        <v>-1.1979999999999999E-2</v>
      </c>
      <c r="T109">
        <v>0.33021099999999998</v>
      </c>
      <c r="U109">
        <v>5.5989999999999998E-3</v>
      </c>
      <c r="V109">
        <v>1.1407E-2</v>
      </c>
      <c r="W109">
        <v>3.7030000000000001E-3</v>
      </c>
      <c r="X109">
        <v>1.3879999999999999E-3</v>
      </c>
    </row>
    <row r="110" spans="1:24" x14ac:dyDescent="0.25">
      <c r="A110">
        <v>406</v>
      </c>
      <c r="B110">
        <v>8.0269999999999994E-3</v>
      </c>
      <c r="C110">
        <v>0.30372700000000002</v>
      </c>
      <c r="D110">
        <v>10.499363000000001</v>
      </c>
      <c r="E110">
        <v>-5.8989E-2</v>
      </c>
      <c r="F110">
        <v>1.5220020000000001</v>
      </c>
      <c r="G110">
        <v>-0.106863</v>
      </c>
      <c r="H110">
        <v>1.3329420000000001</v>
      </c>
      <c r="I110">
        <v>-0.53568800000000005</v>
      </c>
      <c r="J110">
        <v>-0.14266499999999999</v>
      </c>
      <c r="K110">
        <v>1.182966</v>
      </c>
      <c r="L110">
        <v>-2.2263999999999999E-2</v>
      </c>
      <c r="M110">
        <v>-5.0067E-2</v>
      </c>
      <c r="N110">
        <v>2.5871999999999999E-2</v>
      </c>
      <c r="O110">
        <v>8.7220000000000006E-3</v>
      </c>
      <c r="P110">
        <v>0.208763</v>
      </c>
      <c r="Q110">
        <v>-0.10445599999999999</v>
      </c>
      <c r="R110">
        <v>3.347E-2</v>
      </c>
      <c r="S110">
        <v>-8.2220000000000001E-3</v>
      </c>
      <c r="T110">
        <v>0.33308599999999999</v>
      </c>
      <c r="U110">
        <v>6.3860000000000002E-3</v>
      </c>
      <c r="V110">
        <v>1.0762000000000001E-2</v>
      </c>
      <c r="W110">
        <v>-4.3480000000000003E-3</v>
      </c>
      <c r="X110">
        <v>6.829E-3</v>
      </c>
    </row>
    <row r="111" spans="1:24" x14ac:dyDescent="0.25">
      <c r="A111">
        <v>408</v>
      </c>
      <c r="B111">
        <v>-5.6100000000000004E-3</v>
      </c>
      <c r="C111">
        <v>0.29417100000000002</v>
      </c>
      <c r="D111">
        <v>10.455068000000001</v>
      </c>
      <c r="E111">
        <v>-5.3991999999999998E-2</v>
      </c>
      <c r="F111">
        <v>1.443432</v>
      </c>
      <c r="G111">
        <v>-0.102713</v>
      </c>
      <c r="H111">
        <v>1.249593</v>
      </c>
      <c r="I111">
        <v>-0.50685400000000003</v>
      </c>
      <c r="J111">
        <v>-0.14230899999999999</v>
      </c>
      <c r="K111">
        <v>1.061774</v>
      </c>
      <c r="L111">
        <v>-4.424E-3</v>
      </c>
      <c r="M111">
        <v>-4.5814000000000001E-2</v>
      </c>
      <c r="N111">
        <v>1.7926000000000001E-2</v>
      </c>
      <c r="O111">
        <v>8.9409999999999993E-3</v>
      </c>
      <c r="P111">
        <v>0.21637700000000001</v>
      </c>
      <c r="Q111">
        <v>-0.103102</v>
      </c>
      <c r="R111">
        <v>3.3026E-2</v>
      </c>
      <c r="S111">
        <v>-3.5869999999999999E-3</v>
      </c>
      <c r="T111">
        <v>0.33378799999999997</v>
      </c>
      <c r="U111">
        <v>9.3390000000000001E-3</v>
      </c>
      <c r="V111">
        <v>9.3699999999999999E-3</v>
      </c>
      <c r="W111">
        <v>-1.3002E-2</v>
      </c>
      <c r="X111">
        <v>6.6020000000000002E-3</v>
      </c>
    </row>
    <row r="112" spans="1:24" x14ac:dyDescent="0.25">
      <c r="A112">
        <v>410</v>
      </c>
      <c r="B112">
        <v>-1.3829999999999999E-3</v>
      </c>
      <c r="C112">
        <v>0.28229500000000002</v>
      </c>
      <c r="D112">
        <v>10.382598</v>
      </c>
      <c r="E112">
        <v>-5.2155E-2</v>
      </c>
      <c r="F112">
        <v>1.355051</v>
      </c>
      <c r="G112">
        <v>-9.1554999999999997E-2</v>
      </c>
      <c r="H112">
        <v>1.1775119999999999</v>
      </c>
      <c r="I112">
        <v>-0.46821699999999999</v>
      </c>
      <c r="J112">
        <v>-0.122692</v>
      </c>
      <c r="K112">
        <v>0.94828500000000004</v>
      </c>
      <c r="L112">
        <v>-9.077E-3</v>
      </c>
      <c r="M112">
        <v>-4.6773000000000002E-2</v>
      </c>
      <c r="N112">
        <v>1.3793E-2</v>
      </c>
      <c r="O112">
        <v>1.6553999999999999E-2</v>
      </c>
      <c r="P112">
        <v>0.22411800000000001</v>
      </c>
      <c r="Q112">
        <v>-0.112175</v>
      </c>
      <c r="R112">
        <v>3.6500999999999999E-2</v>
      </c>
      <c r="S112">
        <v>7.1929999999999997E-3</v>
      </c>
      <c r="T112">
        <v>0.33518999999999999</v>
      </c>
      <c r="U112">
        <v>7.9129999999999999E-3</v>
      </c>
      <c r="V112">
        <v>3.307E-3</v>
      </c>
      <c r="W112">
        <v>-7.7679999999999997E-3</v>
      </c>
      <c r="X112">
        <v>4.1339999999999997E-3</v>
      </c>
    </row>
    <row r="113" spans="1:24" x14ac:dyDescent="0.25">
      <c r="A113">
        <v>412</v>
      </c>
      <c r="B113">
        <v>-1.714E-3</v>
      </c>
      <c r="C113">
        <v>0.26962900000000001</v>
      </c>
      <c r="D113">
        <v>10.303514</v>
      </c>
      <c r="E113">
        <v>-4.3950999999999997E-2</v>
      </c>
      <c r="F113">
        <v>1.2622420000000001</v>
      </c>
      <c r="G113">
        <v>-8.3046999999999996E-2</v>
      </c>
      <c r="H113">
        <v>1.1103590000000001</v>
      </c>
      <c r="I113">
        <v>-0.42995100000000003</v>
      </c>
      <c r="J113">
        <v>-0.107569</v>
      </c>
      <c r="K113">
        <v>0.85989300000000002</v>
      </c>
      <c r="L113">
        <v>-1.3582E-2</v>
      </c>
      <c r="M113">
        <v>-5.4418000000000001E-2</v>
      </c>
      <c r="N113">
        <v>1.3878E-2</v>
      </c>
      <c r="O113">
        <v>1.1792E-2</v>
      </c>
      <c r="P113">
        <v>0.23136799999999999</v>
      </c>
      <c r="Q113">
        <v>-0.116788</v>
      </c>
      <c r="R113">
        <v>3.7116999999999997E-2</v>
      </c>
      <c r="S113">
        <v>4.2129999999999997E-3</v>
      </c>
      <c r="T113">
        <v>0.33172099999999999</v>
      </c>
      <c r="U113">
        <v>3.0720000000000001E-3</v>
      </c>
      <c r="V113">
        <v>1.807E-3</v>
      </c>
      <c r="W113">
        <v>-7.9380000000000006E-3</v>
      </c>
      <c r="X113">
        <v>8.5620000000000002E-3</v>
      </c>
    </row>
    <row r="114" spans="1:24" x14ac:dyDescent="0.25">
      <c r="A114">
        <v>414</v>
      </c>
      <c r="B114">
        <v>-1.5499999999999999E-3</v>
      </c>
      <c r="C114">
        <v>0.26743899999999998</v>
      </c>
      <c r="D114">
        <v>10.218086</v>
      </c>
      <c r="E114">
        <v>-4.317E-2</v>
      </c>
      <c r="F114">
        <v>1.1890289999999999</v>
      </c>
      <c r="G114">
        <v>-7.6853000000000005E-2</v>
      </c>
      <c r="H114">
        <v>1.0395220000000001</v>
      </c>
      <c r="I114">
        <v>-0.40409200000000001</v>
      </c>
      <c r="J114">
        <v>-9.6118999999999996E-2</v>
      </c>
      <c r="K114">
        <v>0.77078599999999997</v>
      </c>
      <c r="L114">
        <v>-1.6077999999999999E-2</v>
      </c>
      <c r="M114">
        <v>-4.7812E-2</v>
      </c>
      <c r="N114">
        <v>8.61E-4</v>
      </c>
      <c r="O114">
        <v>4.4580000000000002E-3</v>
      </c>
      <c r="P114">
        <v>0.24179200000000001</v>
      </c>
      <c r="Q114">
        <v>-0.116801</v>
      </c>
      <c r="R114">
        <v>4.1405999999999998E-2</v>
      </c>
      <c r="S114">
        <v>1.469E-3</v>
      </c>
      <c r="T114">
        <v>0.32797199999999999</v>
      </c>
      <c r="U114">
        <v>6.4429999999999999E-3</v>
      </c>
      <c r="V114">
        <v>7.7889999999999999E-3</v>
      </c>
      <c r="W114">
        <v>-1.5622E-2</v>
      </c>
      <c r="X114">
        <v>1.3688000000000001E-2</v>
      </c>
    </row>
    <row r="115" spans="1:24" x14ac:dyDescent="0.25">
      <c r="A115">
        <v>416</v>
      </c>
      <c r="B115">
        <v>4.2519999999999997E-3</v>
      </c>
      <c r="C115">
        <v>0.26159700000000002</v>
      </c>
      <c r="D115">
        <v>10.105586000000001</v>
      </c>
      <c r="E115">
        <v>-4.1449E-2</v>
      </c>
      <c r="F115">
        <v>1.100193</v>
      </c>
      <c r="G115">
        <v>-7.4924000000000004E-2</v>
      </c>
      <c r="H115">
        <v>0.97429600000000005</v>
      </c>
      <c r="I115">
        <v>-0.377635</v>
      </c>
      <c r="J115">
        <v>-7.9897999999999997E-2</v>
      </c>
      <c r="K115">
        <v>0.69310400000000005</v>
      </c>
      <c r="L115">
        <v>-1.5415E-2</v>
      </c>
      <c r="M115">
        <v>-5.0824000000000001E-2</v>
      </c>
      <c r="N115">
        <v>-3.5769999999999999E-3</v>
      </c>
      <c r="O115">
        <v>1.3011E-2</v>
      </c>
      <c r="P115">
        <v>0.25048199999999998</v>
      </c>
      <c r="Q115">
        <v>-0.11602</v>
      </c>
      <c r="R115">
        <v>3.6523E-2</v>
      </c>
      <c r="S115">
        <v>-5.9179999999999996E-3</v>
      </c>
      <c r="T115">
        <v>0.33065699999999998</v>
      </c>
      <c r="U115">
        <v>3.4169999999999999E-3</v>
      </c>
      <c r="V115">
        <v>1.0728E-2</v>
      </c>
      <c r="W115">
        <v>-1.2449999999999999E-2</v>
      </c>
      <c r="X115">
        <v>1.333E-2</v>
      </c>
    </row>
    <row r="116" spans="1:24" x14ac:dyDescent="0.25">
      <c r="A116">
        <v>418</v>
      </c>
      <c r="B116">
        <v>8.8409999999999999E-3</v>
      </c>
      <c r="C116">
        <v>0.24227799999999999</v>
      </c>
      <c r="D116">
        <v>9.9663090000000008</v>
      </c>
      <c r="E116">
        <v>-4.3987999999999999E-2</v>
      </c>
      <c r="F116">
        <v>1.00569</v>
      </c>
      <c r="G116">
        <v>-7.3134000000000005E-2</v>
      </c>
      <c r="H116">
        <v>0.89744900000000005</v>
      </c>
      <c r="I116">
        <v>-0.34377099999999999</v>
      </c>
      <c r="J116">
        <v>-7.0929000000000006E-2</v>
      </c>
      <c r="K116">
        <v>0.60446200000000005</v>
      </c>
      <c r="L116">
        <v>-1.388E-2</v>
      </c>
      <c r="M116">
        <v>-5.3423999999999999E-2</v>
      </c>
      <c r="N116">
        <v>3.434E-3</v>
      </c>
      <c r="O116">
        <v>1.7441000000000002E-2</v>
      </c>
      <c r="P116">
        <v>0.26067299999999999</v>
      </c>
      <c r="Q116">
        <v>-0.10996499999999999</v>
      </c>
      <c r="R116">
        <v>3.1565000000000003E-2</v>
      </c>
      <c r="S116">
        <v>-1.1651999999999999E-2</v>
      </c>
      <c r="T116">
        <v>0.33714699999999997</v>
      </c>
      <c r="U116">
        <v>5.1440000000000001E-3</v>
      </c>
      <c r="V116">
        <v>4.5849999999999997E-3</v>
      </c>
      <c r="W116">
        <v>-5.3489999999999996E-3</v>
      </c>
      <c r="X116">
        <v>1.0194999999999999E-2</v>
      </c>
    </row>
    <row r="117" spans="1:24" x14ac:dyDescent="0.25">
      <c r="A117">
        <v>420</v>
      </c>
      <c r="B117">
        <v>9.8820000000000002E-3</v>
      </c>
      <c r="C117">
        <v>0.23549800000000001</v>
      </c>
      <c r="D117">
        <v>9.8309460000000009</v>
      </c>
      <c r="E117">
        <v>-4.2946999999999999E-2</v>
      </c>
      <c r="F117">
        <v>0.92520999999999998</v>
      </c>
      <c r="G117">
        <v>-6.6505999999999996E-2</v>
      </c>
      <c r="H117">
        <v>0.824407</v>
      </c>
      <c r="I117">
        <v>-0.315411</v>
      </c>
      <c r="J117">
        <v>-6.2111E-2</v>
      </c>
      <c r="K117">
        <v>0.51645799999999997</v>
      </c>
      <c r="L117">
        <v>-1.0991000000000001E-2</v>
      </c>
      <c r="M117">
        <v>-5.4005999999999998E-2</v>
      </c>
      <c r="N117">
        <v>5.2839999999999996E-3</v>
      </c>
      <c r="O117">
        <v>1.6049000000000001E-2</v>
      </c>
      <c r="P117">
        <v>0.267515</v>
      </c>
      <c r="Q117">
        <v>-0.118162</v>
      </c>
      <c r="R117">
        <v>3.9856999999999997E-2</v>
      </c>
      <c r="S117">
        <v>-1.2968E-2</v>
      </c>
      <c r="T117">
        <v>0.34200700000000001</v>
      </c>
      <c r="U117">
        <v>1.332E-2</v>
      </c>
      <c r="V117">
        <v>-7.4999999999999993E-5</v>
      </c>
      <c r="W117">
        <v>-9.4380000000000002E-3</v>
      </c>
      <c r="X117">
        <v>1.1816999999999999E-2</v>
      </c>
    </row>
    <row r="118" spans="1:24" x14ac:dyDescent="0.25">
      <c r="A118">
        <v>422</v>
      </c>
      <c r="B118">
        <v>7.11E-3</v>
      </c>
      <c r="C118">
        <v>0.22450800000000001</v>
      </c>
      <c r="D118">
        <v>9.7001109999999997</v>
      </c>
      <c r="E118">
        <v>-2.8129999999999999E-2</v>
      </c>
      <c r="F118">
        <v>0.85585599999999995</v>
      </c>
      <c r="G118">
        <v>-6.7668000000000006E-2</v>
      </c>
      <c r="H118">
        <v>0.76841499999999996</v>
      </c>
      <c r="I118">
        <v>-0.29089399999999999</v>
      </c>
      <c r="J118">
        <v>-5.9754000000000002E-2</v>
      </c>
      <c r="K118">
        <v>0.46178900000000001</v>
      </c>
      <c r="L118">
        <v>-4.6870000000000002E-3</v>
      </c>
      <c r="M118">
        <v>-5.4795999999999997E-2</v>
      </c>
      <c r="N118">
        <v>9.6039999999999997E-3</v>
      </c>
      <c r="O118">
        <v>1.4002000000000001E-2</v>
      </c>
      <c r="P118">
        <v>0.26558599999999999</v>
      </c>
      <c r="Q118">
        <v>-0.12864100000000001</v>
      </c>
      <c r="R118">
        <v>4.8993000000000002E-2</v>
      </c>
      <c r="S118">
        <v>-1.3636000000000001E-2</v>
      </c>
      <c r="T118">
        <v>0.347028</v>
      </c>
      <c r="U118">
        <v>1.0204E-2</v>
      </c>
      <c r="V118">
        <v>-6.8739999999999999E-3</v>
      </c>
      <c r="W118">
        <v>-1.1976000000000001E-2</v>
      </c>
      <c r="X118">
        <v>9.1520000000000004E-3</v>
      </c>
    </row>
    <row r="119" spans="1:24" x14ac:dyDescent="0.25">
      <c r="A119">
        <v>424</v>
      </c>
      <c r="B119">
        <v>1.2524E-2</v>
      </c>
      <c r="C119">
        <v>0.20916000000000001</v>
      </c>
      <c r="D119">
        <v>9.5414759999999994</v>
      </c>
      <c r="E119">
        <v>-2.3355000000000001E-2</v>
      </c>
      <c r="F119">
        <v>0.78901500000000002</v>
      </c>
      <c r="G119">
        <v>-7.5592000000000006E-2</v>
      </c>
      <c r="H119">
        <v>0.71752700000000003</v>
      </c>
      <c r="I119">
        <v>-0.26866499999999999</v>
      </c>
      <c r="J119">
        <v>-5.5546999999999999E-2</v>
      </c>
      <c r="K119">
        <v>0.40555200000000002</v>
      </c>
      <c r="L119">
        <v>-5.7999999999999996E-3</v>
      </c>
      <c r="M119">
        <v>-4.5832999999999999E-2</v>
      </c>
      <c r="N119">
        <v>1.3453E-2</v>
      </c>
      <c r="O119">
        <v>1.2456E-2</v>
      </c>
      <c r="P119">
        <v>0.26514700000000002</v>
      </c>
      <c r="Q119">
        <v>-0.12896199999999999</v>
      </c>
      <c r="R119">
        <v>5.9464999999999997E-2</v>
      </c>
      <c r="S119">
        <v>-7.2439999999999996E-3</v>
      </c>
      <c r="T119">
        <v>0.35944500000000001</v>
      </c>
      <c r="U119">
        <v>5.4809999999999998E-3</v>
      </c>
      <c r="V119">
        <v>-6.8110000000000002E-3</v>
      </c>
      <c r="W119">
        <v>-1.1235E-2</v>
      </c>
      <c r="X119">
        <v>-1.5679999999999999E-3</v>
      </c>
    </row>
    <row r="120" spans="1:24" x14ac:dyDescent="0.25">
      <c r="A120">
        <v>426</v>
      </c>
      <c r="B120">
        <v>8.7889999999999999E-3</v>
      </c>
      <c r="C120">
        <v>0.19262699999999999</v>
      </c>
      <c r="D120">
        <v>9.3547849999999997</v>
      </c>
      <c r="E120">
        <v>-3.2069E-2</v>
      </c>
      <c r="F120">
        <v>0.71354200000000001</v>
      </c>
      <c r="G120">
        <v>-6.2204000000000002E-2</v>
      </c>
      <c r="H120">
        <v>0.67608199999999996</v>
      </c>
      <c r="I120">
        <v>-0.242482</v>
      </c>
      <c r="J120">
        <v>-4.2598999999999998E-2</v>
      </c>
      <c r="K120">
        <v>0.33304400000000001</v>
      </c>
      <c r="L120">
        <v>-1.7732000000000001E-2</v>
      </c>
      <c r="M120">
        <v>-4.1965000000000002E-2</v>
      </c>
      <c r="N120">
        <v>1.6431000000000001E-2</v>
      </c>
      <c r="O120">
        <v>1.9355000000000001E-2</v>
      </c>
      <c r="P120">
        <v>0.282862</v>
      </c>
      <c r="Q120">
        <v>-0.12576699999999999</v>
      </c>
      <c r="R120">
        <v>6.2282999999999998E-2</v>
      </c>
      <c r="S120">
        <v>-4.6979999999999999E-3</v>
      </c>
      <c r="T120">
        <v>0.36261700000000002</v>
      </c>
      <c r="U120">
        <v>8.3890000000000006E-3</v>
      </c>
      <c r="V120">
        <v>4.1999999999999997E-3</v>
      </c>
      <c r="W120">
        <v>-1.2965000000000001E-2</v>
      </c>
      <c r="X120">
        <v>-5.3610000000000003E-3</v>
      </c>
    </row>
    <row r="121" spans="1:24" x14ac:dyDescent="0.25">
      <c r="A121">
        <v>428</v>
      </c>
      <c r="B121">
        <v>-1.026E-3</v>
      </c>
      <c r="C121">
        <v>0.18379799999999999</v>
      </c>
      <c r="D121">
        <v>9.1648309999999995</v>
      </c>
      <c r="E121">
        <v>-3.6444999999999998E-2</v>
      </c>
      <c r="F121">
        <v>0.64508299999999996</v>
      </c>
      <c r="G121">
        <v>-4.7390000000000002E-2</v>
      </c>
      <c r="H121">
        <v>0.61872400000000005</v>
      </c>
      <c r="I121">
        <v>-0.223526</v>
      </c>
      <c r="J121">
        <v>-4.3923999999999998E-2</v>
      </c>
      <c r="K121">
        <v>0.28643800000000003</v>
      </c>
      <c r="L121">
        <v>-1.3901E-2</v>
      </c>
      <c r="M121">
        <v>-4.4181999999999999E-2</v>
      </c>
      <c r="N121">
        <v>1.7780000000000001E-2</v>
      </c>
      <c r="O121">
        <v>1.8204999999999999E-2</v>
      </c>
      <c r="P121">
        <v>0.29046699999999998</v>
      </c>
      <c r="Q121">
        <v>-0.12345200000000001</v>
      </c>
      <c r="R121">
        <v>6.2435999999999998E-2</v>
      </c>
      <c r="S121">
        <v>-1.073E-3</v>
      </c>
      <c r="T121">
        <v>0.36493199999999998</v>
      </c>
      <c r="U121">
        <v>2.0461E-2</v>
      </c>
      <c r="V121">
        <v>9.9550000000000003E-3</v>
      </c>
      <c r="W121">
        <v>-5.5760000000000002E-3</v>
      </c>
      <c r="X121">
        <v>-5.3799999999999996E-4</v>
      </c>
    </row>
    <row r="122" spans="1:24" x14ac:dyDescent="0.25">
      <c r="A122">
        <v>430</v>
      </c>
      <c r="B122">
        <v>3.467E-3</v>
      </c>
      <c r="C122">
        <v>0.17568800000000001</v>
      </c>
      <c r="D122">
        <v>8.9886979999999994</v>
      </c>
      <c r="E122">
        <v>-2.6761E-2</v>
      </c>
      <c r="F122">
        <v>0.58049700000000004</v>
      </c>
      <c r="G122">
        <v>-4.7125E-2</v>
      </c>
      <c r="H122">
        <v>0.57012300000000005</v>
      </c>
      <c r="I122">
        <v>-0.205318</v>
      </c>
      <c r="J122">
        <v>-4.2101E-2</v>
      </c>
      <c r="K122">
        <v>0.24737100000000001</v>
      </c>
      <c r="L122">
        <v>-1.3808000000000001E-2</v>
      </c>
      <c r="M122">
        <v>-4.9999000000000002E-2</v>
      </c>
      <c r="N122">
        <v>1.8522E-2</v>
      </c>
      <c r="O122">
        <v>1.3265000000000001E-2</v>
      </c>
      <c r="P122">
        <v>0.29558400000000001</v>
      </c>
      <c r="Q122">
        <v>-0.121794</v>
      </c>
      <c r="R122">
        <v>6.8501999999999993E-2</v>
      </c>
      <c r="S122">
        <v>5.0179999999999999E-3</v>
      </c>
      <c r="T122">
        <v>0.37185299999999999</v>
      </c>
      <c r="U122">
        <v>1.9526000000000002E-2</v>
      </c>
      <c r="V122">
        <v>2.9710000000000001E-3</v>
      </c>
      <c r="W122">
        <v>-5.117E-3</v>
      </c>
      <c r="X122">
        <v>2.813E-3</v>
      </c>
    </row>
    <row r="123" spans="1:24" x14ac:dyDescent="0.25">
      <c r="A123">
        <v>432</v>
      </c>
      <c r="B123">
        <v>1.5743E-2</v>
      </c>
      <c r="C123">
        <v>0.16039600000000001</v>
      </c>
      <c r="D123">
        <v>8.7836119999999998</v>
      </c>
      <c r="E123">
        <v>-2.9925E-2</v>
      </c>
      <c r="F123">
        <v>0.51131700000000002</v>
      </c>
      <c r="G123">
        <v>-5.3498999999999998E-2</v>
      </c>
      <c r="H123">
        <v>0.54615199999999997</v>
      </c>
      <c r="I123">
        <v>-0.18282799999999999</v>
      </c>
      <c r="J123">
        <v>-4.8030999999999997E-2</v>
      </c>
      <c r="K123">
        <v>0.20096700000000001</v>
      </c>
      <c r="L123">
        <v>-1.1297E-2</v>
      </c>
      <c r="M123">
        <v>-5.9028999999999998E-2</v>
      </c>
      <c r="N123">
        <v>2.0736000000000001E-2</v>
      </c>
      <c r="O123">
        <v>1.4148000000000001E-2</v>
      </c>
      <c r="P123">
        <v>0.31068499999999999</v>
      </c>
      <c r="Q123">
        <v>-0.126054</v>
      </c>
      <c r="R123">
        <v>7.6656000000000002E-2</v>
      </c>
      <c r="S123">
        <v>5.6280000000000002E-3</v>
      </c>
      <c r="T123">
        <v>0.37926199999999999</v>
      </c>
      <c r="U123">
        <v>1.9680000000000001E-3</v>
      </c>
      <c r="V123">
        <v>-2.5110000000000002E-3</v>
      </c>
      <c r="W123">
        <v>-1.4678E-2</v>
      </c>
      <c r="X123">
        <v>3.5179999999999999E-3</v>
      </c>
    </row>
    <row r="124" spans="1:24" x14ac:dyDescent="0.25">
      <c r="A124">
        <v>434</v>
      </c>
      <c r="B124">
        <v>1.2370000000000001E-2</v>
      </c>
      <c r="C124">
        <v>0.156302</v>
      </c>
      <c r="D124">
        <v>8.5612539999999999</v>
      </c>
      <c r="E124">
        <v>-4.2165000000000001E-2</v>
      </c>
      <c r="F124">
        <v>0.45941599999999999</v>
      </c>
      <c r="G124">
        <v>-4.6607000000000003E-2</v>
      </c>
      <c r="H124">
        <v>0.51624899999999996</v>
      </c>
      <c r="I124">
        <v>-0.16055800000000001</v>
      </c>
      <c r="J124">
        <v>-5.5141999999999997E-2</v>
      </c>
      <c r="K124">
        <v>0.161857</v>
      </c>
      <c r="L124">
        <v>-3.2450000000000001E-3</v>
      </c>
      <c r="M124">
        <v>-6.1201999999999999E-2</v>
      </c>
      <c r="N124">
        <v>1.4975E-2</v>
      </c>
      <c r="O124">
        <v>1.1591000000000001E-2</v>
      </c>
      <c r="P124">
        <v>0.31473299999999998</v>
      </c>
      <c r="Q124">
        <v>-0.138679</v>
      </c>
      <c r="R124">
        <v>7.3655999999999999E-2</v>
      </c>
      <c r="S124">
        <v>1.3200000000000001E-4</v>
      </c>
      <c r="T124">
        <v>0.38869700000000001</v>
      </c>
      <c r="U124">
        <v>-6.0809999999999996E-3</v>
      </c>
      <c r="V124">
        <v>-5.7070000000000003E-3</v>
      </c>
      <c r="W124">
        <v>-1.9302E-2</v>
      </c>
      <c r="X124">
        <v>-3.6930000000000001E-3</v>
      </c>
    </row>
    <row r="125" spans="1:24" x14ac:dyDescent="0.25">
      <c r="A125">
        <v>436</v>
      </c>
      <c r="B125">
        <v>1.2028E-2</v>
      </c>
      <c r="C125">
        <v>0.16087699999999999</v>
      </c>
      <c r="D125">
        <v>8.3465830000000008</v>
      </c>
      <c r="E125">
        <v>-3.5450000000000002E-2</v>
      </c>
      <c r="F125">
        <v>0.408939</v>
      </c>
      <c r="G125">
        <v>-3.6028999999999999E-2</v>
      </c>
      <c r="H125">
        <v>0.47895500000000002</v>
      </c>
      <c r="I125">
        <v>-0.13792199999999999</v>
      </c>
      <c r="J125">
        <v>-4.3570999999999999E-2</v>
      </c>
      <c r="K125">
        <v>0.13044</v>
      </c>
      <c r="L125">
        <v>-7.3330000000000001E-3</v>
      </c>
      <c r="M125">
        <v>-5.6044999999999998E-2</v>
      </c>
      <c r="N125">
        <v>7.1399999999999996E-3</v>
      </c>
      <c r="O125">
        <v>1.2619E-2</v>
      </c>
      <c r="P125">
        <v>0.32399</v>
      </c>
      <c r="Q125">
        <v>-0.137965</v>
      </c>
      <c r="R125">
        <v>7.0671999999999999E-2</v>
      </c>
      <c r="S125">
        <v>-3.7850000000000002E-3</v>
      </c>
      <c r="T125">
        <v>0.38394800000000001</v>
      </c>
      <c r="U125">
        <v>-2.281E-3</v>
      </c>
      <c r="V125">
        <v>-5.1919999999999996E-3</v>
      </c>
      <c r="W125">
        <v>-2.0143999999999999E-2</v>
      </c>
      <c r="X125">
        <v>3.9579999999999997E-3</v>
      </c>
    </row>
    <row r="126" spans="1:24" x14ac:dyDescent="0.25">
      <c r="A126">
        <v>438</v>
      </c>
      <c r="B126">
        <v>1.4437E-2</v>
      </c>
      <c r="C126">
        <v>0.155274</v>
      </c>
      <c r="D126">
        <v>8.1177039999999998</v>
      </c>
      <c r="E126">
        <v>-3.2174000000000001E-2</v>
      </c>
      <c r="F126">
        <v>0.35634300000000002</v>
      </c>
      <c r="G126">
        <v>-3.5104999999999997E-2</v>
      </c>
      <c r="H126">
        <v>0.44717600000000002</v>
      </c>
      <c r="I126">
        <v>-0.13186500000000001</v>
      </c>
      <c r="J126">
        <v>-4.2674999999999998E-2</v>
      </c>
      <c r="K126">
        <v>0.105421</v>
      </c>
      <c r="L126">
        <v>-4.6769999999999997E-3</v>
      </c>
      <c r="M126">
        <v>-5.8014000000000003E-2</v>
      </c>
      <c r="N126">
        <v>8.6660000000000001E-3</v>
      </c>
      <c r="O126">
        <v>1.5134999999999999E-2</v>
      </c>
      <c r="P126">
        <v>0.33269199999999999</v>
      </c>
      <c r="Q126">
        <v>-0.139406</v>
      </c>
      <c r="R126">
        <v>6.9626999999999994E-2</v>
      </c>
      <c r="S126">
        <v>-6.7289999999999997E-3</v>
      </c>
      <c r="T126">
        <v>0.38284200000000002</v>
      </c>
      <c r="U126">
        <v>1.567E-3</v>
      </c>
      <c r="V126">
        <v>5.084E-3</v>
      </c>
      <c r="W126">
        <v>-1.5833E-2</v>
      </c>
      <c r="X126">
        <v>1.7215000000000001E-2</v>
      </c>
    </row>
    <row r="127" spans="1:24" x14ac:dyDescent="0.25">
      <c r="A127">
        <v>440</v>
      </c>
      <c r="B127">
        <v>1.8497E-2</v>
      </c>
      <c r="C127">
        <v>0.13936699999999999</v>
      </c>
      <c r="D127">
        <v>7.8784369999999999</v>
      </c>
      <c r="E127">
        <v>-3.9312E-2</v>
      </c>
      <c r="F127">
        <v>0.31619399999999998</v>
      </c>
      <c r="G127">
        <v>-3.8039000000000003E-2</v>
      </c>
      <c r="H127">
        <v>0.42037000000000002</v>
      </c>
      <c r="I127">
        <v>-0.12229</v>
      </c>
      <c r="J127">
        <v>-4.1488999999999998E-2</v>
      </c>
      <c r="K127">
        <v>7.7892000000000003E-2</v>
      </c>
      <c r="L127">
        <v>-1.1739999999999999E-3</v>
      </c>
      <c r="M127">
        <v>-6.1008E-2</v>
      </c>
      <c r="N127">
        <v>1.4404999999999999E-2</v>
      </c>
      <c r="O127">
        <v>8.6840000000000007E-3</v>
      </c>
      <c r="P127">
        <v>0.338611</v>
      </c>
      <c r="Q127">
        <v>-0.14080400000000001</v>
      </c>
      <c r="R127">
        <v>7.6152999999999998E-2</v>
      </c>
      <c r="S127">
        <v>5.9199999999999997E-4</v>
      </c>
      <c r="T127">
        <v>0.40414499999999998</v>
      </c>
      <c r="U127">
        <v>2.4819999999999998E-3</v>
      </c>
      <c r="V127">
        <v>9.9159999999999995E-3</v>
      </c>
      <c r="W127">
        <v>-8.2229999999999994E-3</v>
      </c>
      <c r="X127">
        <v>2.0370000000000002E-3</v>
      </c>
    </row>
    <row r="128" spans="1:24" x14ac:dyDescent="0.25">
      <c r="A128">
        <v>442</v>
      </c>
      <c r="B128">
        <v>2.7498000000000002E-2</v>
      </c>
      <c r="C128">
        <v>0.132378</v>
      </c>
      <c r="D128">
        <v>7.6516000000000002</v>
      </c>
      <c r="E128">
        <v>-5.1551E-2</v>
      </c>
      <c r="F128">
        <v>0.29980499999999999</v>
      </c>
      <c r="G128">
        <v>-3.7768999999999997E-2</v>
      </c>
      <c r="H128">
        <v>0.40637000000000001</v>
      </c>
      <c r="I128">
        <v>-0.113361</v>
      </c>
      <c r="J128">
        <v>-4.1588E-2</v>
      </c>
      <c r="K128">
        <v>7.3108000000000006E-2</v>
      </c>
      <c r="L128">
        <v>8.9940000000000003E-3</v>
      </c>
      <c r="M128">
        <v>-5.1948000000000001E-2</v>
      </c>
      <c r="N128">
        <v>1.3306E-2</v>
      </c>
      <c r="O128">
        <v>6.5950000000000002E-3</v>
      </c>
      <c r="P128">
        <v>0.339814</v>
      </c>
      <c r="Q128">
        <v>-0.14827099999999999</v>
      </c>
      <c r="R128">
        <v>9.1333999999999999E-2</v>
      </c>
      <c r="S128">
        <v>8.1000000000000004E-5</v>
      </c>
      <c r="T128">
        <v>0.41751700000000003</v>
      </c>
      <c r="U128">
        <v>2.6689999999999999E-3</v>
      </c>
      <c r="V128">
        <v>2.702E-3</v>
      </c>
      <c r="W128">
        <v>-7.4650000000000003E-3</v>
      </c>
      <c r="X128">
        <v>1.588E-3</v>
      </c>
    </row>
    <row r="129" spans="1:24" x14ac:dyDescent="0.25">
      <c r="A129">
        <v>444</v>
      </c>
      <c r="B129">
        <v>2.4160000000000001E-2</v>
      </c>
      <c r="C129">
        <v>0.13255</v>
      </c>
      <c r="D129">
        <v>7.4143109999999997</v>
      </c>
      <c r="E129">
        <v>-5.0123000000000001E-2</v>
      </c>
      <c r="F129">
        <v>0.26372699999999999</v>
      </c>
      <c r="G129">
        <v>-4.0619000000000002E-2</v>
      </c>
      <c r="H129">
        <v>0.39256099999999999</v>
      </c>
      <c r="I129">
        <v>-0.107763</v>
      </c>
      <c r="J129">
        <v>-3.9190999999999997E-2</v>
      </c>
      <c r="K129">
        <v>6.2434999999999997E-2</v>
      </c>
      <c r="L129">
        <v>5.208E-3</v>
      </c>
      <c r="M129">
        <v>-5.3430999999999999E-2</v>
      </c>
      <c r="N129">
        <v>1.8600999999999999E-2</v>
      </c>
      <c r="O129">
        <v>9.8139999999999998E-3</v>
      </c>
      <c r="P129">
        <v>0.33898299999999998</v>
      </c>
      <c r="Q129">
        <v>-0.15005299999999999</v>
      </c>
      <c r="R129">
        <v>9.9296999999999996E-2</v>
      </c>
      <c r="S129">
        <v>-7.4289999999999998E-3</v>
      </c>
      <c r="T129">
        <v>0.422213</v>
      </c>
      <c r="U129">
        <v>2.6519999999999998E-3</v>
      </c>
      <c r="V129">
        <v>9.4000000000000004E-3</v>
      </c>
      <c r="W129">
        <v>-1.3979E-2</v>
      </c>
      <c r="X129">
        <v>8.8409999999999999E-3</v>
      </c>
    </row>
    <row r="130" spans="1:24" x14ac:dyDescent="0.25">
      <c r="A130">
        <v>446</v>
      </c>
      <c r="B130">
        <v>1.8733E-2</v>
      </c>
      <c r="C130">
        <v>0.136293</v>
      </c>
      <c r="D130">
        <v>7.1820459999999997</v>
      </c>
      <c r="E130">
        <v>-3.5737999999999999E-2</v>
      </c>
      <c r="F130">
        <v>0.21379300000000001</v>
      </c>
      <c r="G130">
        <v>-4.0316999999999999E-2</v>
      </c>
      <c r="H130">
        <v>0.37079400000000001</v>
      </c>
      <c r="I130">
        <v>-9.2771000000000006E-2</v>
      </c>
      <c r="J130">
        <v>-3.7229999999999999E-2</v>
      </c>
      <c r="K130">
        <v>4.1077000000000002E-2</v>
      </c>
      <c r="L130">
        <v>-2.5000000000000001E-3</v>
      </c>
      <c r="M130">
        <v>-6.5101000000000006E-2</v>
      </c>
      <c r="N130">
        <v>1.8193000000000001E-2</v>
      </c>
      <c r="O130">
        <v>5.7879999999999997E-3</v>
      </c>
      <c r="P130">
        <v>0.34968900000000003</v>
      </c>
      <c r="Q130">
        <v>-0.14188400000000001</v>
      </c>
      <c r="R130">
        <v>0.106436</v>
      </c>
      <c r="S130">
        <v>-2.0019999999999999E-3</v>
      </c>
      <c r="T130">
        <v>0.43396400000000002</v>
      </c>
      <c r="U130">
        <v>8.7779999999999993E-3</v>
      </c>
      <c r="V130">
        <v>1.5630999999999999E-2</v>
      </c>
      <c r="W130">
        <v>-1.8709E-2</v>
      </c>
      <c r="X130">
        <v>3.7079999999999999E-3</v>
      </c>
    </row>
    <row r="131" spans="1:24" x14ac:dyDescent="0.25">
      <c r="A131">
        <v>448</v>
      </c>
      <c r="B131">
        <v>1.2465E-2</v>
      </c>
      <c r="C131">
        <v>0.12134399999999999</v>
      </c>
      <c r="D131">
        <v>6.9226510000000001</v>
      </c>
      <c r="E131">
        <v>-3.6514999999999999E-2</v>
      </c>
      <c r="F131">
        <v>0.17705099999999999</v>
      </c>
      <c r="G131">
        <v>-3.9057000000000001E-2</v>
      </c>
      <c r="H131">
        <v>0.35365400000000002</v>
      </c>
      <c r="I131">
        <v>-9.0382000000000004E-2</v>
      </c>
      <c r="J131">
        <v>-4.5309000000000002E-2</v>
      </c>
      <c r="K131">
        <v>2.5284999999999998E-2</v>
      </c>
      <c r="L131">
        <v>1.0269999999999999E-3</v>
      </c>
      <c r="M131">
        <v>-6.1110999999999999E-2</v>
      </c>
      <c r="N131">
        <v>1.9529000000000001E-2</v>
      </c>
      <c r="O131">
        <v>6.4140000000000004E-3</v>
      </c>
      <c r="P131">
        <v>0.369504</v>
      </c>
      <c r="Q131">
        <v>-0.14793999999999999</v>
      </c>
      <c r="R131">
        <v>0.103727</v>
      </c>
      <c r="S131">
        <v>-4.8970000000000003E-3</v>
      </c>
      <c r="T131">
        <v>0.43922699999999998</v>
      </c>
      <c r="U131">
        <v>1.2291E-2</v>
      </c>
      <c r="V131">
        <v>5.8999999999999999E-3</v>
      </c>
      <c r="W131">
        <v>-1.1108E-2</v>
      </c>
      <c r="X131">
        <v>5.5500000000000005E-4</v>
      </c>
    </row>
    <row r="132" spans="1:24" x14ac:dyDescent="0.25">
      <c r="A132">
        <v>450</v>
      </c>
      <c r="B132">
        <v>1.8425E-2</v>
      </c>
      <c r="C132">
        <v>0.111938</v>
      </c>
      <c r="D132">
        <v>6.656091</v>
      </c>
      <c r="E132">
        <v>-3.2143999999999999E-2</v>
      </c>
      <c r="F132">
        <v>0.16052900000000001</v>
      </c>
      <c r="G132">
        <v>-3.1958E-2</v>
      </c>
      <c r="H132">
        <v>0.33480399999999999</v>
      </c>
      <c r="I132">
        <v>-9.6870999999999999E-2</v>
      </c>
      <c r="J132">
        <v>-5.1212000000000001E-2</v>
      </c>
      <c r="K132">
        <v>8.6779999999999999E-3</v>
      </c>
      <c r="L132">
        <v>-7.8750000000000001E-3</v>
      </c>
      <c r="M132">
        <v>-5.2637999999999997E-2</v>
      </c>
      <c r="N132">
        <v>1.9302E-2</v>
      </c>
      <c r="O132">
        <v>1.5591000000000001E-2</v>
      </c>
      <c r="P132">
        <v>0.37570700000000001</v>
      </c>
      <c r="Q132">
        <v>-0.151086</v>
      </c>
      <c r="R132">
        <v>0.100728</v>
      </c>
      <c r="S132">
        <v>-9.5350000000000001E-3</v>
      </c>
      <c r="T132">
        <v>0.442604</v>
      </c>
      <c r="U132">
        <v>-3.9599999999999998E-4</v>
      </c>
      <c r="V132">
        <v>3.7429999999999998E-3</v>
      </c>
      <c r="W132">
        <v>2.9589999999999998E-3</v>
      </c>
      <c r="X132">
        <v>-8.5079999999999999E-3</v>
      </c>
    </row>
    <row r="133" spans="1:24" x14ac:dyDescent="0.25">
      <c r="A133">
        <v>452</v>
      </c>
      <c r="B133">
        <v>3.3281999999999999E-2</v>
      </c>
      <c r="C133">
        <v>0.114817</v>
      </c>
      <c r="D133">
        <v>6.3919280000000001</v>
      </c>
      <c r="E133">
        <v>-2.8253E-2</v>
      </c>
      <c r="F133">
        <v>0.141516</v>
      </c>
      <c r="G133">
        <v>-2.5485000000000001E-2</v>
      </c>
      <c r="H133">
        <v>0.31722600000000001</v>
      </c>
      <c r="I133">
        <v>-0.100594</v>
      </c>
      <c r="J133">
        <v>-4.4734999999999997E-2</v>
      </c>
      <c r="K133">
        <v>5.5500000000000005E-4</v>
      </c>
      <c r="L133">
        <v>-1.3269E-2</v>
      </c>
      <c r="M133">
        <v>-4.7579999999999997E-2</v>
      </c>
      <c r="N133">
        <v>1.3623E-2</v>
      </c>
      <c r="O133">
        <v>1.4484E-2</v>
      </c>
      <c r="P133">
        <v>0.36499700000000002</v>
      </c>
      <c r="Q133">
        <v>-0.151395</v>
      </c>
      <c r="R133">
        <v>0.102521</v>
      </c>
      <c r="S133">
        <v>-5.3460000000000001E-3</v>
      </c>
      <c r="T133">
        <v>0.45092300000000002</v>
      </c>
      <c r="U133">
        <v>1.286E-3</v>
      </c>
      <c r="V133">
        <v>7.5040000000000003E-3</v>
      </c>
      <c r="W133">
        <v>-1.5699999999999999E-4</v>
      </c>
      <c r="X133">
        <v>-1.261E-2</v>
      </c>
    </row>
    <row r="134" spans="1:24" x14ac:dyDescent="0.25">
      <c r="A134">
        <v>454</v>
      </c>
      <c r="B134">
        <v>2.3303000000000001E-2</v>
      </c>
      <c r="C134">
        <v>0.107683</v>
      </c>
      <c r="D134">
        <v>6.1187589999999998</v>
      </c>
      <c r="E134">
        <v>-2.1707000000000001E-2</v>
      </c>
      <c r="F134">
        <v>0.113258</v>
      </c>
      <c r="G134">
        <v>-2.8131E-2</v>
      </c>
      <c r="H134">
        <v>0.310305</v>
      </c>
      <c r="I134">
        <v>-0.104362</v>
      </c>
      <c r="J134">
        <v>-4.5249999999999999E-2</v>
      </c>
      <c r="K134">
        <v>-1.7110000000000001E-3</v>
      </c>
      <c r="L134">
        <v>-5.5329999999999997E-3</v>
      </c>
      <c r="M134">
        <v>-4.8008000000000002E-2</v>
      </c>
      <c r="N134">
        <v>2.1576999999999999E-2</v>
      </c>
      <c r="O134">
        <v>5.9309999999999996E-3</v>
      </c>
      <c r="P134">
        <v>0.370479</v>
      </c>
      <c r="Q134">
        <v>-0.15007400000000001</v>
      </c>
      <c r="R134">
        <v>0.11643100000000001</v>
      </c>
      <c r="S134">
        <v>-8.7290000000000006E-3</v>
      </c>
      <c r="T134">
        <v>0.45729999999999998</v>
      </c>
      <c r="U134">
        <v>1.7656999999999999E-2</v>
      </c>
      <c r="V134">
        <v>7.6210000000000002E-3</v>
      </c>
      <c r="W134">
        <v>-6.1980000000000004E-3</v>
      </c>
      <c r="X134">
        <v>-1.0684000000000001E-2</v>
      </c>
    </row>
    <row r="135" spans="1:24" x14ac:dyDescent="0.25">
      <c r="A135">
        <v>456</v>
      </c>
      <c r="B135">
        <v>1.9806000000000001E-2</v>
      </c>
      <c r="C135">
        <v>0.105571</v>
      </c>
      <c r="D135">
        <v>5.8570180000000001</v>
      </c>
      <c r="E135">
        <v>-1.4607E-2</v>
      </c>
      <c r="F135">
        <v>0.103576</v>
      </c>
      <c r="G135">
        <v>-3.0671E-2</v>
      </c>
      <c r="H135">
        <v>0.31262200000000001</v>
      </c>
      <c r="I135">
        <v>-9.4474000000000002E-2</v>
      </c>
      <c r="J135">
        <v>-6.2095999999999998E-2</v>
      </c>
      <c r="K135">
        <v>-1.7086E-2</v>
      </c>
      <c r="L135">
        <v>4.7369999999999999E-3</v>
      </c>
      <c r="M135">
        <v>-4.2956000000000001E-2</v>
      </c>
      <c r="N135">
        <v>1.1417999999999999E-2</v>
      </c>
      <c r="O135">
        <v>9.3449999999999991E-3</v>
      </c>
      <c r="P135">
        <v>0.38042900000000002</v>
      </c>
      <c r="Q135">
        <v>-0.150114</v>
      </c>
      <c r="R135">
        <v>0.11536</v>
      </c>
      <c r="S135">
        <v>-1.0647E-2</v>
      </c>
      <c r="T135">
        <v>0.46446599999999999</v>
      </c>
      <c r="U135">
        <v>1.0631E-2</v>
      </c>
      <c r="V135">
        <v>5.0879999999999996E-3</v>
      </c>
      <c r="W135">
        <v>-6.4419999999999998E-3</v>
      </c>
      <c r="X135">
        <v>6.8999999999999997E-5</v>
      </c>
    </row>
    <row r="136" spans="1:24" x14ac:dyDescent="0.25">
      <c r="A136">
        <v>458</v>
      </c>
      <c r="B136">
        <v>2.8705000000000001E-2</v>
      </c>
      <c r="C136">
        <v>0.104979</v>
      </c>
      <c r="D136">
        <v>5.6018090000000003</v>
      </c>
      <c r="E136">
        <v>-3.0589000000000002E-2</v>
      </c>
      <c r="F136">
        <v>7.9327999999999996E-2</v>
      </c>
      <c r="G136">
        <v>-2.4060999999999999E-2</v>
      </c>
      <c r="H136">
        <v>0.31965399999999999</v>
      </c>
      <c r="I136">
        <v>-8.8846999999999995E-2</v>
      </c>
      <c r="J136">
        <v>-5.4004999999999997E-2</v>
      </c>
      <c r="K136">
        <v>-2.7313E-2</v>
      </c>
      <c r="L136">
        <v>1.6455000000000001E-2</v>
      </c>
      <c r="M136">
        <v>-4.9009999999999998E-2</v>
      </c>
      <c r="N136">
        <v>2.3180000000000002E-3</v>
      </c>
      <c r="O136">
        <v>1.4111E-2</v>
      </c>
      <c r="P136">
        <v>0.38133299999999998</v>
      </c>
      <c r="Q136">
        <v>-0.153668</v>
      </c>
      <c r="R136">
        <v>0.100206</v>
      </c>
      <c r="S136">
        <v>6.1799999999999995E-4</v>
      </c>
      <c r="T136">
        <v>0.47956100000000002</v>
      </c>
      <c r="U136">
        <v>1.4681E-2</v>
      </c>
      <c r="V136">
        <v>1.8661000000000001E-2</v>
      </c>
      <c r="W136">
        <v>-1.0485E-2</v>
      </c>
      <c r="X136">
        <v>1.0154E-2</v>
      </c>
    </row>
    <row r="137" spans="1:24" x14ac:dyDescent="0.25">
      <c r="A137">
        <v>460</v>
      </c>
      <c r="B137">
        <v>3.3803E-2</v>
      </c>
      <c r="C137">
        <v>0.113137</v>
      </c>
      <c r="D137">
        <v>5.3400369999999997</v>
      </c>
      <c r="E137">
        <v>-2.8386999999999999E-2</v>
      </c>
      <c r="F137">
        <v>6.5221000000000001E-2</v>
      </c>
      <c r="G137">
        <v>-1.9713999999999999E-2</v>
      </c>
      <c r="H137">
        <v>0.31887100000000002</v>
      </c>
      <c r="I137">
        <v>-9.8749000000000003E-2</v>
      </c>
      <c r="J137">
        <v>-4.4134E-2</v>
      </c>
      <c r="K137">
        <v>-2.2297999999999998E-2</v>
      </c>
      <c r="L137">
        <v>1.1186E-2</v>
      </c>
      <c r="M137">
        <v>-6.5707000000000002E-2</v>
      </c>
      <c r="N137">
        <v>1.8569999999999999E-3</v>
      </c>
      <c r="O137">
        <v>3.2499999999999999E-3</v>
      </c>
      <c r="P137">
        <v>0.39138000000000001</v>
      </c>
      <c r="Q137">
        <v>-0.152977</v>
      </c>
      <c r="R137">
        <v>0.109097</v>
      </c>
      <c r="S137">
        <v>1.539E-3</v>
      </c>
      <c r="T137">
        <v>0.498247</v>
      </c>
      <c r="U137">
        <v>2.1951999999999999E-2</v>
      </c>
      <c r="V137">
        <v>2.1464E-2</v>
      </c>
      <c r="W137">
        <v>-1.487E-3</v>
      </c>
      <c r="X137">
        <v>8.8850000000000005E-3</v>
      </c>
    </row>
    <row r="138" spans="1:24" x14ac:dyDescent="0.25">
      <c r="A138">
        <v>462</v>
      </c>
      <c r="B138">
        <v>2.419E-2</v>
      </c>
      <c r="C138">
        <v>0.26985999999999999</v>
      </c>
      <c r="D138">
        <v>5.0289970000000004</v>
      </c>
      <c r="E138">
        <v>-4.7820000000000001E-2</v>
      </c>
      <c r="F138">
        <v>0.176953</v>
      </c>
      <c r="G138">
        <v>7.9645999999999995E-2</v>
      </c>
      <c r="H138">
        <v>0.36380299999999999</v>
      </c>
      <c r="I138">
        <v>-0.1313</v>
      </c>
      <c r="J138">
        <v>-2.4125000000000001E-2</v>
      </c>
      <c r="K138">
        <v>-5.2859999999999997E-2</v>
      </c>
      <c r="L138">
        <v>0.13211700000000001</v>
      </c>
      <c r="M138">
        <v>-0.115008</v>
      </c>
      <c r="N138">
        <v>-3.7206999999999997E-2</v>
      </c>
      <c r="O138">
        <v>8.9430999999999997E-2</v>
      </c>
      <c r="P138">
        <v>0.29477300000000001</v>
      </c>
      <c r="Q138">
        <v>-0.13284799999999999</v>
      </c>
      <c r="R138">
        <v>0.26940500000000001</v>
      </c>
      <c r="S138">
        <v>-3.4235000000000002E-2</v>
      </c>
      <c r="T138">
        <v>0.44734299999999999</v>
      </c>
      <c r="U138">
        <v>9.4414999999999999E-2</v>
      </c>
      <c r="V138">
        <v>5.7563999999999997E-2</v>
      </c>
      <c r="W138">
        <v>0.143035</v>
      </c>
      <c r="X138">
        <v>0.23854600000000001</v>
      </c>
    </row>
    <row r="139" spans="1:24" x14ac:dyDescent="0.25">
      <c r="A139">
        <v>464</v>
      </c>
      <c r="B139">
        <v>1.7089E-2</v>
      </c>
      <c r="C139">
        <v>0.35514699999999999</v>
      </c>
      <c r="D139">
        <v>4.7534850000000004</v>
      </c>
      <c r="E139">
        <v>-8.6094000000000004E-2</v>
      </c>
      <c r="F139">
        <v>0.25912400000000002</v>
      </c>
      <c r="G139">
        <v>0.13797799999999999</v>
      </c>
      <c r="H139">
        <v>0.41111599999999998</v>
      </c>
      <c r="I139">
        <v>-0.124513</v>
      </c>
      <c r="J139">
        <v>-7.6239999999999997E-3</v>
      </c>
      <c r="K139">
        <v>-7.2945999999999997E-2</v>
      </c>
      <c r="L139">
        <v>0.21349799999999999</v>
      </c>
      <c r="M139">
        <v>-0.140546</v>
      </c>
      <c r="N139">
        <v>-4.3455000000000001E-2</v>
      </c>
      <c r="O139">
        <v>0.155083</v>
      </c>
      <c r="P139">
        <v>0.231322</v>
      </c>
      <c r="Q139">
        <v>-0.118912</v>
      </c>
      <c r="R139">
        <v>0.364537</v>
      </c>
      <c r="S139">
        <v>-5.3579000000000002E-2</v>
      </c>
      <c r="T139">
        <v>0.40503800000000001</v>
      </c>
      <c r="U139">
        <v>0.138851</v>
      </c>
      <c r="V139">
        <v>8.3724000000000007E-2</v>
      </c>
      <c r="W139">
        <v>0.215749</v>
      </c>
      <c r="X139">
        <v>0.37765599999999999</v>
      </c>
    </row>
    <row r="140" spans="1:24" x14ac:dyDescent="0.25">
      <c r="A140">
        <v>466</v>
      </c>
      <c r="B140">
        <v>2.3805E-2</v>
      </c>
      <c r="C140">
        <v>0.20091200000000001</v>
      </c>
      <c r="D140">
        <v>4.5509300000000001</v>
      </c>
      <c r="E140">
        <v>-5.3768000000000003E-2</v>
      </c>
      <c r="F140">
        <v>0.14408099999999999</v>
      </c>
      <c r="G140">
        <v>3.4216999999999997E-2</v>
      </c>
      <c r="H140">
        <v>0.38640600000000003</v>
      </c>
      <c r="I140">
        <v>-8.4610000000000005E-2</v>
      </c>
      <c r="J140">
        <v>-3.0176999999999999E-2</v>
      </c>
      <c r="K140">
        <v>-3.9211999999999997E-2</v>
      </c>
      <c r="L140">
        <v>8.9631000000000002E-2</v>
      </c>
      <c r="M140">
        <v>-8.7251999999999996E-2</v>
      </c>
      <c r="N140">
        <v>2.7569999999999999E-3</v>
      </c>
      <c r="O140">
        <v>6.6592999999999999E-2</v>
      </c>
      <c r="P140">
        <v>0.32431599999999999</v>
      </c>
      <c r="Q140">
        <v>-0.13914899999999999</v>
      </c>
      <c r="R140">
        <v>0.22045400000000001</v>
      </c>
      <c r="S140">
        <v>-2.4753000000000001E-2</v>
      </c>
      <c r="T140">
        <v>0.45974500000000001</v>
      </c>
      <c r="U140">
        <v>6.1175E-2</v>
      </c>
      <c r="V140">
        <v>3.8822000000000002E-2</v>
      </c>
      <c r="W140">
        <v>8.6635000000000004E-2</v>
      </c>
      <c r="X140">
        <v>0.14677599999999999</v>
      </c>
    </row>
    <row r="141" spans="1:24" x14ac:dyDescent="0.25">
      <c r="A141">
        <v>468</v>
      </c>
      <c r="B141">
        <v>3.0554999999999999E-2</v>
      </c>
      <c r="C141">
        <v>9.7942000000000001E-2</v>
      </c>
      <c r="D141">
        <v>4.3268190000000004</v>
      </c>
      <c r="E141">
        <v>2.4510000000000001E-3</v>
      </c>
      <c r="F141">
        <v>2.5503000000000001E-2</v>
      </c>
      <c r="G141">
        <v>-3.5844000000000001E-2</v>
      </c>
      <c r="H141">
        <v>0.35325200000000001</v>
      </c>
      <c r="I141">
        <v>-9.5666000000000001E-2</v>
      </c>
      <c r="J141">
        <v>-5.0667999999999998E-2</v>
      </c>
      <c r="K141">
        <v>-2.0594000000000001E-2</v>
      </c>
      <c r="L141">
        <v>-1.1664000000000001E-2</v>
      </c>
      <c r="M141">
        <v>-5.7808999999999999E-2</v>
      </c>
      <c r="N141">
        <v>2.6179999999999998E-2</v>
      </c>
      <c r="O141">
        <v>-1.6800000000000001E-3</v>
      </c>
      <c r="P141">
        <v>0.39247199999999999</v>
      </c>
      <c r="Q141">
        <v>-0.16079299999999999</v>
      </c>
      <c r="R141">
        <v>0.120756</v>
      </c>
      <c r="S141">
        <v>-2.6740000000000002E-3</v>
      </c>
      <c r="T141">
        <v>0.50552799999999998</v>
      </c>
      <c r="U141">
        <v>1.9168999999999999E-2</v>
      </c>
      <c r="V141">
        <v>1.5053E-2</v>
      </c>
      <c r="W141">
        <v>2.362E-3</v>
      </c>
      <c r="X141">
        <v>-1.1029000000000001E-2</v>
      </c>
    </row>
    <row r="142" spans="1:24" x14ac:dyDescent="0.25">
      <c r="A142">
        <v>470</v>
      </c>
      <c r="B142">
        <v>3.3269E-2</v>
      </c>
      <c r="C142">
        <v>0.11082699999999999</v>
      </c>
      <c r="D142">
        <v>4.0502190000000002</v>
      </c>
      <c r="E142">
        <v>-1.3461000000000001E-2</v>
      </c>
      <c r="F142">
        <v>3.6584999999999999E-2</v>
      </c>
      <c r="G142">
        <v>-3.3942E-2</v>
      </c>
      <c r="H142">
        <v>0.35260999999999998</v>
      </c>
      <c r="I142">
        <v>-9.4725000000000004E-2</v>
      </c>
      <c r="J142">
        <v>-5.5938000000000002E-2</v>
      </c>
      <c r="K142">
        <v>-1.8981999999999999E-2</v>
      </c>
      <c r="L142">
        <v>-1.2462000000000001E-2</v>
      </c>
      <c r="M142">
        <v>-7.1037000000000003E-2</v>
      </c>
      <c r="N142">
        <v>1.2468E-2</v>
      </c>
      <c r="O142">
        <v>7.4530000000000004E-3</v>
      </c>
      <c r="P142">
        <v>0.40149400000000002</v>
      </c>
      <c r="Q142">
        <v>-0.17077899999999999</v>
      </c>
      <c r="R142">
        <v>0.12310599999999999</v>
      </c>
      <c r="S142">
        <v>-1.7819999999999999E-3</v>
      </c>
      <c r="T142">
        <v>0.50604499999999997</v>
      </c>
      <c r="U142">
        <v>1.5941E-2</v>
      </c>
      <c r="V142">
        <v>1.8317E-2</v>
      </c>
      <c r="W142">
        <v>1.0560000000000001E-3</v>
      </c>
      <c r="X142">
        <v>3.6800000000000001E-3</v>
      </c>
    </row>
    <row r="143" spans="1:24" x14ac:dyDescent="0.25">
      <c r="A143">
        <v>472</v>
      </c>
      <c r="B143">
        <v>3.3624000000000001E-2</v>
      </c>
      <c r="C143">
        <v>0.113081</v>
      </c>
      <c r="D143">
        <v>3.8109440000000001</v>
      </c>
      <c r="E143">
        <v>-5.8415000000000002E-2</v>
      </c>
      <c r="F143">
        <v>7.7543000000000001E-2</v>
      </c>
      <c r="G143">
        <v>-3.2724000000000003E-2</v>
      </c>
      <c r="H143">
        <v>0.34805900000000001</v>
      </c>
      <c r="I143">
        <v>-5.9656000000000001E-2</v>
      </c>
      <c r="J143">
        <v>-6.7378999999999994E-2</v>
      </c>
      <c r="K143">
        <v>-2.6270000000000002E-2</v>
      </c>
      <c r="L143">
        <v>2.2594E-2</v>
      </c>
      <c r="M143">
        <v>-6.3372999999999999E-2</v>
      </c>
      <c r="N143">
        <v>8.0269999999999994E-3</v>
      </c>
      <c r="O143">
        <v>1.5991999999999999E-2</v>
      </c>
      <c r="P143">
        <v>0.39132800000000001</v>
      </c>
      <c r="Q143">
        <v>-0.17701800000000001</v>
      </c>
      <c r="R143">
        <v>0.13126399999999999</v>
      </c>
      <c r="S143">
        <v>-1.516E-3</v>
      </c>
      <c r="T143">
        <v>0.51280999999999999</v>
      </c>
      <c r="U143">
        <v>-2.4699999999999999E-4</v>
      </c>
      <c r="V143">
        <v>7.4180000000000001E-3</v>
      </c>
      <c r="W143">
        <v>5.5599999999999998E-3</v>
      </c>
      <c r="X143">
        <v>4.1920000000000004E-3</v>
      </c>
    </row>
    <row r="144" spans="1:24" x14ac:dyDescent="0.25">
      <c r="A144">
        <v>474</v>
      </c>
      <c r="B144">
        <v>4.2518E-2</v>
      </c>
      <c r="C144">
        <v>0.111502</v>
      </c>
      <c r="D144">
        <v>3.5853109999999999</v>
      </c>
      <c r="E144">
        <v>-6.0157000000000002E-2</v>
      </c>
      <c r="F144">
        <v>5.1889999999999999E-2</v>
      </c>
      <c r="G144">
        <v>-1.2475E-2</v>
      </c>
      <c r="H144">
        <v>0.32896199999999998</v>
      </c>
      <c r="I144">
        <v>-8.3308999999999994E-2</v>
      </c>
      <c r="J144">
        <v>-6.4582000000000001E-2</v>
      </c>
      <c r="K144">
        <v>-3.4376999999999998E-2</v>
      </c>
      <c r="L144">
        <v>3.5251999999999999E-2</v>
      </c>
      <c r="M144">
        <v>-5.4285E-2</v>
      </c>
      <c r="N144">
        <v>1.8873000000000001E-2</v>
      </c>
      <c r="O144">
        <v>8.7779999999999993E-3</v>
      </c>
      <c r="P144">
        <v>0.38601799999999997</v>
      </c>
      <c r="Q144">
        <v>-0.17047300000000001</v>
      </c>
      <c r="R144">
        <v>0.137877</v>
      </c>
      <c r="S144">
        <v>-2.823E-3</v>
      </c>
      <c r="T144">
        <v>0.519872</v>
      </c>
      <c r="U144">
        <v>4.8320000000000004E-3</v>
      </c>
      <c r="V144">
        <v>6.7499999999999999E-3</v>
      </c>
      <c r="W144">
        <v>5.777E-3</v>
      </c>
      <c r="X144">
        <v>-6.1899999999999998E-4</v>
      </c>
    </row>
    <row r="145" spans="1:24" x14ac:dyDescent="0.25">
      <c r="A145">
        <v>476</v>
      </c>
      <c r="B145">
        <v>3.8317999999999998E-2</v>
      </c>
      <c r="C145">
        <v>0.109226</v>
      </c>
      <c r="D145">
        <v>3.3506179999999999</v>
      </c>
      <c r="E145">
        <v>-3.7512999999999998E-2</v>
      </c>
      <c r="F145">
        <v>1.9921000000000001E-2</v>
      </c>
      <c r="G145">
        <v>-1.7152000000000001E-2</v>
      </c>
      <c r="H145">
        <v>0.31759900000000002</v>
      </c>
      <c r="I145">
        <v>-0.104061</v>
      </c>
      <c r="J145">
        <v>-5.1021999999999998E-2</v>
      </c>
      <c r="K145">
        <v>-2.0763E-2</v>
      </c>
      <c r="L145">
        <v>2.5905000000000001E-2</v>
      </c>
      <c r="M145">
        <v>-5.9237999999999999E-2</v>
      </c>
      <c r="N145">
        <v>2.7723000000000001E-2</v>
      </c>
      <c r="O145">
        <v>5.9760000000000004E-3</v>
      </c>
      <c r="P145">
        <v>0.39419999999999999</v>
      </c>
      <c r="Q145">
        <v>-0.169654</v>
      </c>
      <c r="R145">
        <v>0.13625799999999999</v>
      </c>
      <c r="S145">
        <v>-6.0309999999999999E-3</v>
      </c>
      <c r="T145">
        <v>0.52688299999999999</v>
      </c>
      <c r="U145">
        <v>-2.2620000000000001E-3</v>
      </c>
      <c r="V145">
        <v>4.6470000000000001E-3</v>
      </c>
      <c r="W145">
        <v>5.2329999999999998E-3</v>
      </c>
      <c r="X145">
        <v>-4.744E-3</v>
      </c>
    </row>
    <row r="146" spans="1:24" x14ac:dyDescent="0.25">
      <c r="A146">
        <v>478</v>
      </c>
      <c r="B146">
        <v>3.9071000000000002E-2</v>
      </c>
      <c r="C146">
        <v>0.106409</v>
      </c>
      <c r="D146">
        <v>3.126541</v>
      </c>
      <c r="E146">
        <v>-3.7753000000000002E-2</v>
      </c>
      <c r="F146">
        <v>3.6532000000000002E-2</v>
      </c>
      <c r="G146">
        <v>-3.5312999999999997E-2</v>
      </c>
      <c r="H146">
        <v>0.304699</v>
      </c>
      <c r="I146">
        <v>-8.4118999999999999E-2</v>
      </c>
      <c r="J146">
        <v>-5.9735000000000003E-2</v>
      </c>
      <c r="K146">
        <v>-3.3875000000000002E-2</v>
      </c>
      <c r="L146">
        <v>2.7057000000000001E-2</v>
      </c>
      <c r="M146">
        <v>-5.2415999999999997E-2</v>
      </c>
      <c r="N146">
        <v>1.2775999999999999E-2</v>
      </c>
      <c r="O146">
        <v>8.9569999999999997E-3</v>
      </c>
      <c r="P146">
        <v>0.39676299999999998</v>
      </c>
      <c r="Q146">
        <v>-0.171679</v>
      </c>
      <c r="R146">
        <v>0.135438</v>
      </c>
      <c r="S146">
        <v>-7.6300000000000001E-4</v>
      </c>
      <c r="T146">
        <v>0.53070099999999998</v>
      </c>
      <c r="U146">
        <v>-1.0135999999999999E-2</v>
      </c>
      <c r="V146">
        <v>5.4939999999999998E-3</v>
      </c>
      <c r="W146">
        <v>-3.2399999999999998E-3</v>
      </c>
      <c r="X146">
        <v>4.8500000000000001E-3</v>
      </c>
    </row>
    <row r="147" spans="1:24" x14ac:dyDescent="0.25">
      <c r="A147">
        <v>480</v>
      </c>
      <c r="B147">
        <v>3.7324999999999997E-2</v>
      </c>
      <c r="C147">
        <v>0.103399</v>
      </c>
      <c r="D147">
        <v>2.9033980000000001</v>
      </c>
      <c r="E147">
        <v>-5.5338999999999999E-2</v>
      </c>
      <c r="F147">
        <v>2.8934999999999999E-2</v>
      </c>
      <c r="G147">
        <v>-2.1815999999999999E-2</v>
      </c>
      <c r="H147">
        <v>0.281669</v>
      </c>
      <c r="I147">
        <v>-6.6155000000000005E-2</v>
      </c>
      <c r="J147">
        <v>-7.1873000000000006E-2</v>
      </c>
      <c r="K147">
        <v>-5.4302999999999997E-2</v>
      </c>
      <c r="L147">
        <v>2.8687000000000001E-2</v>
      </c>
      <c r="M147">
        <v>-3.6364E-2</v>
      </c>
      <c r="N147">
        <v>5.5919999999999997E-3</v>
      </c>
      <c r="O147">
        <v>-6.6899999999999998E-3</v>
      </c>
      <c r="P147">
        <v>0.385162</v>
      </c>
      <c r="Q147">
        <v>-0.163989</v>
      </c>
      <c r="R147">
        <v>0.124707</v>
      </c>
      <c r="S147">
        <v>2.8310000000000002E-3</v>
      </c>
      <c r="T147">
        <v>0.54161899999999996</v>
      </c>
      <c r="U147">
        <v>-2.3259999999999999E-3</v>
      </c>
      <c r="V147">
        <v>1.3514999999999999E-2</v>
      </c>
      <c r="W147">
        <v>-2.0219000000000001E-2</v>
      </c>
      <c r="X147">
        <v>1.4701000000000001E-2</v>
      </c>
    </row>
    <row r="148" spans="1:24" x14ac:dyDescent="0.25">
      <c r="A148">
        <v>482</v>
      </c>
      <c r="B148">
        <v>2.8948000000000002E-2</v>
      </c>
      <c r="C148">
        <v>0.116568</v>
      </c>
      <c r="D148">
        <v>2.654522</v>
      </c>
      <c r="E148">
        <v>1.6372000000000001E-2</v>
      </c>
      <c r="F148">
        <v>-9.8749000000000003E-2</v>
      </c>
      <c r="G148">
        <v>-4.1522999999999997E-2</v>
      </c>
      <c r="H148">
        <v>0.24990999999999999</v>
      </c>
      <c r="I148">
        <v>-0.172958</v>
      </c>
      <c r="J148">
        <v>-4.2522999999999998E-2</v>
      </c>
      <c r="K148">
        <v>-3.0591E-2</v>
      </c>
      <c r="L148">
        <v>-6.8140999999999993E-2</v>
      </c>
      <c r="M148">
        <v>-4.4393000000000002E-2</v>
      </c>
      <c r="N148">
        <v>3.1947999999999997E-2</v>
      </c>
      <c r="O148">
        <v>-4.9540000000000001E-3</v>
      </c>
      <c r="P148">
        <v>0.37867099999999998</v>
      </c>
      <c r="Q148">
        <v>-0.16122</v>
      </c>
      <c r="R148">
        <v>0.10581</v>
      </c>
      <c r="S148">
        <v>-2.5900000000000001E-4</v>
      </c>
      <c r="T148">
        <v>0.54086100000000004</v>
      </c>
      <c r="U148">
        <v>2.9529999999999999E-3</v>
      </c>
      <c r="V148">
        <v>-1.9716999999999998E-2</v>
      </c>
      <c r="W148">
        <v>1.3995E-2</v>
      </c>
      <c r="X148">
        <v>8.6280000000000003E-3</v>
      </c>
    </row>
    <row r="149" spans="1:24" x14ac:dyDescent="0.25">
      <c r="A149">
        <v>484</v>
      </c>
      <c r="B149">
        <v>3.1691999999999998E-2</v>
      </c>
      <c r="C149">
        <v>0.129994</v>
      </c>
      <c r="D149">
        <v>2.461192</v>
      </c>
      <c r="E149">
        <v>5.3592000000000001E-2</v>
      </c>
      <c r="F149">
        <v>-0.10267800000000001</v>
      </c>
      <c r="G149">
        <v>-4.9110000000000001E-2</v>
      </c>
      <c r="H149">
        <v>0.212419</v>
      </c>
      <c r="I149">
        <v>-0.18144099999999999</v>
      </c>
      <c r="J149">
        <v>-4.4048999999999998E-2</v>
      </c>
      <c r="K149">
        <v>-3.2757000000000001E-2</v>
      </c>
      <c r="L149">
        <v>-9.0322E-2</v>
      </c>
      <c r="M149">
        <v>-3.4312000000000002E-2</v>
      </c>
      <c r="N149">
        <v>3.1669999999999997E-2</v>
      </c>
      <c r="O149">
        <v>4.5840000000000004E-3</v>
      </c>
      <c r="P149">
        <v>0.38229099999999999</v>
      </c>
      <c r="Q149">
        <v>-0.15903999999999999</v>
      </c>
      <c r="R149">
        <v>0.113648</v>
      </c>
      <c r="S149">
        <v>-5.3140000000000001E-3</v>
      </c>
      <c r="T149">
        <v>0.52770399999999995</v>
      </c>
      <c r="U149">
        <v>3.6235999999999997E-2</v>
      </c>
      <c r="V149">
        <v>-4.6734999999999999E-2</v>
      </c>
      <c r="W149">
        <v>1.8356000000000001E-2</v>
      </c>
      <c r="X149">
        <v>6.4359999999999999E-3</v>
      </c>
    </row>
    <row r="150" spans="1:24" x14ac:dyDescent="0.25">
      <c r="A150">
        <v>486</v>
      </c>
      <c r="B150">
        <v>3.3487999999999997E-2</v>
      </c>
      <c r="C150">
        <v>0.115272</v>
      </c>
      <c r="D150">
        <v>2.3472080000000002</v>
      </c>
      <c r="E150">
        <v>7.4250000000000002E-3</v>
      </c>
      <c r="F150">
        <v>-1.6764000000000001E-2</v>
      </c>
      <c r="G150">
        <v>-1.2022E-2</v>
      </c>
      <c r="H150">
        <v>0.19362699999999999</v>
      </c>
      <c r="I150">
        <v>-9.6306000000000003E-2</v>
      </c>
      <c r="J150">
        <v>-7.1894E-2</v>
      </c>
      <c r="K150">
        <v>-4.9159000000000001E-2</v>
      </c>
      <c r="L150">
        <v>1.839E-2</v>
      </c>
      <c r="M150">
        <v>-2.3068999999999999E-2</v>
      </c>
      <c r="N150">
        <v>3.7750000000000001E-3</v>
      </c>
      <c r="O150">
        <v>3.9480000000000001E-3</v>
      </c>
      <c r="P150">
        <v>0.38244</v>
      </c>
      <c r="Q150">
        <v>-0.16178699999999999</v>
      </c>
      <c r="R150">
        <v>0.134128</v>
      </c>
      <c r="S150">
        <v>-3.6350000000000002E-3</v>
      </c>
      <c r="T150">
        <v>0.53198900000000005</v>
      </c>
      <c r="U150">
        <v>6.0795000000000002E-2</v>
      </c>
      <c r="V150">
        <v>-1.8886E-2</v>
      </c>
      <c r="W150">
        <v>-4.0246999999999998E-2</v>
      </c>
      <c r="X150">
        <v>6.4159999999999998E-3</v>
      </c>
    </row>
    <row r="151" spans="1:24" x14ac:dyDescent="0.25">
      <c r="A151">
        <v>488</v>
      </c>
      <c r="B151">
        <v>3.5342999999999999E-2</v>
      </c>
      <c r="C151">
        <v>0.10155500000000001</v>
      </c>
      <c r="D151">
        <v>2.2180689999999998</v>
      </c>
      <c r="E151">
        <v>-2.7245999999999999E-2</v>
      </c>
      <c r="F151">
        <v>1.1115999999999999E-2</v>
      </c>
      <c r="G151">
        <v>5.1669999999999997E-3</v>
      </c>
      <c r="H151">
        <v>0.17830799999999999</v>
      </c>
      <c r="I151">
        <v>-5.6960999999999998E-2</v>
      </c>
      <c r="J151">
        <v>-7.9892000000000005E-2</v>
      </c>
      <c r="K151">
        <v>-4.9195000000000003E-2</v>
      </c>
      <c r="L151">
        <v>7.6647000000000007E-2</v>
      </c>
      <c r="M151">
        <v>-3.5610000000000003E-2</v>
      </c>
      <c r="N151">
        <v>-6.0260000000000001E-3</v>
      </c>
      <c r="O151">
        <v>9.613E-3</v>
      </c>
      <c r="P151">
        <v>0.37141400000000002</v>
      </c>
      <c r="Q151">
        <v>-0.16555900000000001</v>
      </c>
      <c r="R151">
        <v>0.141398</v>
      </c>
      <c r="S151">
        <v>1.371E-3</v>
      </c>
      <c r="T151">
        <v>0.53817599999999999</v>
      </c>
      <c r="U151">
        <v>4.7015000000000001E-2</v>
      </c>
      <c r="V151">
        <v>1.4592000000000001E-2</v>
      </c>
      <c r="W151">
        <v>-5.0818000000000002E-2</v>
      </c>
      <c r="X151">
        <v>5.228E-3</v>
      </c>
    </row>
    <row r="152" spans="1:24" x14ac:dyDescent="0.25">
      <c r="A152">
        <v>490</v>
      </c>
      <c r="B152">
        <v>4.8821000000000003E-2</v>
      </c>
      <c r="C152">
        <v>0.10166699999999999</v>
      </c>
      <c r="D152">
        <v>2.003476</v>
      </c>
      <c r="E152">
        <v>-2.7489E-2</v>
      </c>
      <c r="F152">
        <v>2.3848000000000001E-2</v>
      </c>
      <c r="G152">
        <v>-3.1593999999999997E-2</v>
      </c>
      <c r="H152">
        <v>0.143651</v>
      </c>
      <c r="I152">
        <v>-4.2086999999999999E-2</v>
      </c>
      <c r="J152">
        <v>-6.0249999999999998E-2</v>
      </c>
      <c r="K152">
        <v>-4.1842999999999998E-2</v>
      </c>
      <c r="L152">
        <v>4.4051E-2</v>
      </c>
      <c r="M152">
        <v>-4.7962999999999999E-2</v>
      </c>
      <c r="N152">
        <v>1.0357E-2</v>
      </c>
      <c r="O152">
        <v>2.4275999999999999E-2</v>
      </c>
      <c r="P152">
        <v>0.35632799999999998</v>
      </c>
      <c r="Q152">
        <v>-0.15487200000000001</v>
      </c>
      <c r="R152">
        <v>0.136882</v>
      </c>
      <c r="S152">
        <v>9.7300000000000002E-4</v>
      </c>
      <c r="T152">
        <v>0.53318699999999997</v>
      </c>
      <c r="U152">
        <v>1.609E-2</v>
      </c>
      <c r="V152">
        <v>2.3823E-2</v>
      </c>
      <c r="W152">
        <v>3.6679999999999998E-3</v>
      </c>
      <c r="X152">
        <v>1.1322E-2</v>
      </c>
    </row>
    <row r="153" spans="1:24" x14ac:dyDescent="0.25">
      <c r="A153">
        <v>492</v>
      </c>
      <c r="B153">
        <v>5.5039999999999999E-2</v>
      </c>
      <c r="C153">
        <v>8.3852999999999997E-2</v>
      </c>
      <c r="D153">
        <v>1.835655</v>
      </c>
      <c r="E153">
        <v>-2.717E-2</v>
      </c>
      <c r="F153">
        <v>3.2064000000000002E-2</v>
      </c>
      <c r="G153">
        <v>-3.4576000000000003E-2</v>
      </c>
      <c r="H153">
        <v>0.119918</v>
      </c>
      <c r="I153">
        <v>-3.7196E-2</v>
      </c>
      <c r="J153">
        <v>-4.8915E-2</v>
      </c>
      <c r="K153">
        <v>-4.2217999999999999E-2</v>
      </c>
      <c r="L153">
        <v>5.1694999999999998E-2</v>
      </c>
      <c r="M153">
        <v>-3.7881999999999999E-2</v>
      </c>
      <c r="N153">
        <v>3.5260000000000001E-3</v>
      </c>
      <c r="O153">
        <v>1.5909E-2</v>
      </c>
      <c r="P153">
        <v>0.36792999999999998</v>
      </c>
      <c r="Q153">
        <v>-0.14804899999999999</v>
      </c>
      <c r="R153">
        <v>0.12559000000000001</v>
      </c>
      <c r="S153">
        <v>-3.9119999999999997E-3</v>
      </c>
      <c r="T153">
        <v>0.52324599999999999</v>
      </c>
      <c r="U153">
        <v>1.3742000000000001E-2</v>
      </c>
      <c r="V153">
        <v>1.6978E-2</v>
      </c>
      <c r="W153">
        <v>-4.5310000000000003E-3</v>
      </c>
      <c r="X153">
        <v>7.4549999999999998E-3</v>
      </c>
    </row>
    <row r="154" spans="1:24" x14ac:dyDescent="0.25">
      <c r="A154">
        <v>494</v>
      </c>
      <c r="B154">
        <v>4.8382000000000001E-2</v>
      </c>
      <c r="C154">
        <v>8.2031000000000007E-2</v>
      </c>
      <c r="D154">
        <v>1.6692709999999999</v>
      </c>
      <c r="E154">
        <v>-3.8436999999999999E-2</v>
      </c>
      <c r="F154">
        <v>3.3586999999999999E-2</v>
      </c>
      <c r="G154">
        <v>-2.1669999999999998E-2</v>
      </c>
      <c r="H154">
        <v>0.10008599999999999</v>
      </c>
      <c r="I154">
        <v>-1.1613999999999999E-2</v>
      </c>
      <c r="J154">
        <v>-5.9568999999999997E-2</v>
      </c>
      <c r="K154">
        <v>-5.0844E-2</v>
      </c>
      <c r="L154">
        <v>5.8085999999999999E-2</v>
      </c>
      <c r="M154">
        <v>-4.1735000000000001E-2</v>
      </c>
      <c r="N154">
        <v>6.2649999999999997E-3</v>
      </c>
      <c r="O154">
        <v>4.4250000000000001E-3</v>
      </c>
      <c r="P154">
        <v>0.36032199999999998</v>
      </c>
      <c r="Q154">
        <v>-0.14704900000000001</v>
      </c>
      <c r="R154">
        <v>0.11344799999999999</v>
      </c>
      <c r="S154">
        <v>-1.017E-2</v>
      </c>
      <c r="T154">
        <v>0.51796600000000004</v>
      </c>
      <c r="U154">
        <v>1.55E-2</v>
      </c>
      <c r="V154">
        <v>6.1609999999999998E-3</v>
      </c>
      <c r="W154">
        <v>-2.7060000000000001E-3</v>
      </c>
      <c r="X154">
        <v>-4.5659999999999997E-3</v>
      </c>
    </row>
    <row r="155" spans="1:24" x14ac:dyDescent="0.25">
      <c r="A155">
        <v>496</v>
      </c>
      <c r="B155">
        <v>5.1198E-2</v>
      </c>
      <c r="C155">
        <v>9.5211000000000004E-2</v>
      </c>
      <c r="D155">
        <v>1.515296</v>
      </c>
      <c r="E155">
        <v>-4.0681000000000002E-2</v>
      </c>
      <c r="F155">
        <v>3.1897000000000002E-2</v>
      </c>
      <c r="G155">
        <v>-2.6436000000000001E-2</v>
      </c>
      <c r="H155">
        <v>8.8754E-2</v>
      </c>
      <c r="I155">
        <v>1.134E-3</v>
      </c>
      <c r="J155">
        <v>-6.4099000000000003E-2</v>
      </c>
      <c r="K155">
        <v>-4.0732999999999998E-2</v>
      </c>
      <c r="L155">
        <v>5.5920999999999998E-2</v>
      </c>
      <c r="M155">
        <v>-5.1489E-2</v>
      </c>
      <c r="N155">
        <v>1.2657E-2</v>
      </c>
      <c r="O155">
        <v>6.0200000000000002E-3</v>
      </c>
      <c r="P155">
        <v>0.34097699999999997</v>
      </c>
      <c r="Q155">
        <v>-0.14737800000000001</v>
      </c>
      <c r="R155">
        <v>0.114914</v>
      </c>
      <c r="S155">
        <v>-7.9699999999999997E-3</v>
      </c>
      <c r="T155">
        <v>0.52512599999999998</v>
      </c>
      <c r="U155">
        <v>2.3570000000000002E-3</v>
      </c>
      <c r="V155">
        <v>2.0539999999999998E-3</v>
      </c>
      <c r="W155">
        <v>-3.8960000000000002E-3</v>
      </c>
      <c r="X155">
        <v>1.676E-3</v>
      </c>
    </row>
    <row r="156" spans="1:24" x14ac:dyDescent="0.25">
      <c r="A156">
        <v>498</v>
      </c>
      <c r="B156">
        <v>4.9702999999999997E-2</v>
      </c>
      <c r="C156">
        <v>9.4025999999999998E-2</v>
      </c>
      <c r="D156">
        <v>1.3889199999999999</v>
      </c>
      <c r="E156">
        <v>-2.0157999999999999E-2</v>
      </c>
      <c r="F156">
        <v>2.5100000000000001E-2</v>
      </c>
      <c r="G156">
        <v>-2.1772E-2</v>
      </c>
      <c r="H156">
        <v>6.6178000000000001E-2</v>
      </c>
      <c r="I156">
        <v>-1.5654999999999999E-2</v>
      </c>
      <c r="J156">
        <v>-4.8161000000000002E-2</v>
      </c>
      <c r="K156">
        <v>-2.6040000000000001E-2</v>
      </c>
      <c r="L156">
        <v>5.9646999999999999E-2</v>
      </c>
      <c r="M156">
        <v>-5.4200999999999999E-2</v>
      </c>
      <c r="N156">
        <v>1.6420000000000001E-2</v>
      </c>
      <c r="O156">
        <v>1.6338999999999999E-2</v>
      </c>
      <c r="P156">
        <v>0.341113</v>
      </c>
      <c r="Q156">
        <v>-0.145922</v>
      </c>
      <c r="R156">
        <v>0.11798</v>
      </c>
      <c r="S156">
        <v>-5.5339999999999999E-3</v>
      </c>
      <c r="T156">
        <v>0.51272700000000004</v>
      </c>
      <c r="U156">
        <v>-9.0580000000000001E-3</v>
      </c>
      <c r="V156">
        <v>2.3080000000000002E-3</v>
      </c>
      <c r="W156">
        <v>-7.3020000000000003E-3</v>
      </c>
      <c r="X156">
        <v>4.0889999999999998E-3</v>
      </c>
    </row>
    <row r="157" spans="1:24" x14ac:dyDescent="0.25">
      <c r="A157">
        <v>500</v>
      </c>
      <c r="B157">
        <v>4.8173000000000001E-2</v>
      </c>
      <c r="C157">
        <v>8.6498000000000005E-2</v>
      </c>
      <c r="D157">
        <v>1.266205</v>
      </c>
      <c r="E157">
        <v>-5.1070000000000004E-3</v>
      </c>
      <c r="F157">
        <v>2.2769999999999999E-2</v>
      </c>
      <c r="G157">
        <v>-2.4614E-2</v>
      </c>
      <c r="H157">
        <v>4.5329000000000001E-2</v>
      </c>
      <c r="I157">
        <v>-2.2235999999999999E-2</v>
      </c>
      <c r="J157">
        <v>-4.7168000000000002E-2</v>
      </c>
      <c r="K157">
        <v>-4.3172000000000002E-2</v>
      </c>
      <c r="L157">
        <v>5.3279E-2</v>
      </c>
      <c r="M157">
        <v>-4.8548000000000001E-2</v>
      </c>
      <c r="N157">
        <v>1.3599999999999999E-2</v>
      </c>
      <c r="O157">
        <v>1.8568000000000001E-2</v>
      </c>
      <c r="P157">
        <v>0.331426</v>
      </c>
      <c r="Q157">
        <v>-0.14107900000000001</v>
      </c>
      <c r="R157">
        <v>0.120502</v>
      </c>
      <c r="S157">
        <v>-6.8399999999999997E-3</v>
      </c>
      <c r="T157">
        <v>0.50986699999999996</v>
      </c>
      <c r="U157">
        <v>1.583E-3</v>
      </c>
      <c r="V157">
        <v>9.2499999999999995E-3</v>
      </c>
      <c r="W157">
        <v>7.1260000000000004E-3</v>
      </c>
      <c r="X157">
        <v>-2.0890000000000001E-3</v>
      </c>
    </row>
    <row r="158" spans="1:24" x14ac:dyDescent="0.25">
      <c r="A158">
        <v>502</v>
      </c>
      <c r="B158">
        <v>4.9067E-2</v>
      </c>
      <c r="C158">
        <v>9.2830999999999997E-2</v>
      </c>
      <c r="D158">
        <v>1.1487369999999999</v>
      </c>
      <c r="E158">
        <v>-1.0522E-2</v>
      </c>
      <c r="F158">
        <v>1.6062E-2</v>
      </c>
      <c r="G158">
        <v>-3.3626999999999997E-2</v>
      </c>
      <c r="H158">
        <v>4.0929E-2</v>
      </c>
      <c r="I158">
        <v>-2.3181E-2</v>
      </c>
      <c r="J158">
        <v>-5.2477000000000003E-2</v>
      </c>
      <c r="K158">
        <v>-5.3990000000000003E-2</v>
      </c>
      <c r="L158">
        <v>4.2632000000000003E-2</v>
      </c>
      <c r="M158">
        <v>-3.9434999999999998E-2</v>
      </c>
      <c r="N158">
        <v>1.1315E-2</v>
      </c>
      <c r="O158">
        <v>1.701E-3</v>
      </c>
      <c r="P158">
        <v>0.32386599999999999</v>
      </c>
      <c r="Q158">
        <v>-0.13991600000000001</v>
      </c>
      <c r="R158">
        <v>0.12676100000000001</v>
      </c>
      <c r="S158">
        <v>-3.7030000000000001E-3</v>
      </c>
      <c r="T158">
        <v>0.51480700000000001</v>
      </c>
      <c r="U158">
        <v>1.1374E-2</v>
      </c>
      <c r="V158">
        <v>1.6697E-2</v>
      </c>
      <c r="W158">
        <v>1.503E-3</v>
      </c>
      <c r="X158">
        <v>-1.2418E-2</v>
      </c>
    </row>
    <row r="159" spans="1:24" x14ac:dyDescent="0.25">
      <c r="A159">
        <v>504</v>
      </c>
      <c r="B159">
        <v>5.9235000000000003E-2</v>
      </c>
      <c r="C159">
        <v>8.5175000000000001E-2</v>
      </c>
      <c r="D159">
        <v>1.063598</v>
      </c>
      <c r="E159">
        <v>-3.1553999999999999E-2</v>
      </c>
      <c r="F159">
        <v>3.2398000000000003E-2</v>
      </c>
      <c r="G159">
        <v>-1.933E-2</v>
      </c>
      <c r="H159">
        <v>3.7145999999999998E-2</v>
      </c>
      <c r="I159">
        <v>-2.1131E-2</v>
      </c>
      <c r="J159">
        <v>-5.0495999999999999E-2</v>
      </c>
      <c r="K159">
        <v>-6.1265E-2</v>
      </c>
      <c r="L159">
        <v>6.2183000000000002E-2</v>
      </c>
      <c r="M159">
        <v>-3.2822999999999998E-2</v>
      </c>
      <c r="N159">
        <v>8.4840000000000002E-3</v>
      </c>
      <c r="O159">
        <v>-6.8300000000000001E-3</v>
      </c>
      <c r="P159">
        <v>0.32098599999999999</v>
      </c>
      <c r="Q159">
        <v>-0.144126</v>
      </c>
      <c r="R159">
        <v>0.115957</v>
      </c>
      <c r="S159">
        <v>-8.6289999999999995E-3</v>
      </c>
      <c r="T159">
        <v>0.50763599999999998</v>
      </c>
      <c r="U159">
        <v>1.5910000000000001E-2</v>
      </c>
      <c r="V159">
        <v>1.7180000000000001E-2</v>
      </c>
      <c r="W159">
        <v>-4.2519999999999997E-3</v>
      </c>
      <c r="X159">
        <v>-2.1153999999999999E-2</v>
      </c>
    </row>
    <row r="160" spans="1:24" x14ac:dyDescent="0.25">
      <c r="A160">
        <v>506</v>
      </c>
      <c r="B160">
        <v>4.7385999999999998E-2</v>
      </c>
      <c r="C160">
        <v>8.4556999999999993E-2</v>
      </c>
      <c r="D160">
        <v>0.97421899999999995</v>
      </c>
      <c r="E160">
        <v>-4.1126000000000003E-2</v>
      </c>
      <c r="F160">
        <v>6.8490000000000001E-3</v>
      </c>
      <c r="G160">
        <v>-1.3441E-2</v>
      </c>
      <c r="H160">
        <v>2.0102999999999999E-2</v>
      </c>
      <c r="I160">
        <v>-3.3293000000000003E-2</v>
      </c>
      <c r="J160">
        <v>-4.5539000000000003E-2</v>
      </c>
      <c r="K160">
        <v>-6.9152000000000005E-2</v>
      </c>
      <c r="L160">
        <v>5.6138E-2</v>
      </c>
      <c r="M160">
        <v>-2.5211999999999998E-2</v>
      </c>
      <c r="N160">
        <v>1.0149999999999999E-2</v>
      </c>
      <c r="O160">
        <v>5.9560000000000004E-3</v>
      </c>
      <c r="P160">
        <v>0.30515100000000001</v>
      </c>
      <c r="Q160">
        <v>-0.133136</v>
      </c>
      <c r="R160">
        <v>0.10363600000000001</v>
      </c>
      <c r="S160">
        <v>-2.0323000000000001E-2</v>
      </c>
      <c r="T160">
        <v>0.48881200000000002</v>
      </c>
      <c r="U160">
        <v>9.7470000000000005E-3</v>
      </c>
      <c r="V160">
        <v>1.0688E-2</v>
      </c>
      <c r="W160">
        <v>1.97E-3</v>
      </c>
      <c r="X160">
        <v>-1.3861999999999999E-2</v>
      </c>
    </row>
    <row r="161" spans="1:24" x14ac:dyDescent="0.25">
      <c r="A161">
        <v>508</v>
      </c>
      <c r="B161">
        <v>3.6077999999999999E-2</v>
      </c>
      <c r="C161">
        <v>0.107113</v>
      </c>
      <c r="D161">
        <v>0.878606</v>
      </c>
      <c r="E161">
        <v>-1.8207000000000001E-2</v>
      </c>
      <c r="F161">
        <v>-1.0048E-2</v>
      </c>
      <c r="G161">
        <v>-2.8022999999999999E-2</v>
      </c>
      <c r="H161">
        <v>1.6969000000000001E-2</v>
      </c>
      <c r="I161">
        <v>-3.2738000000000003E-2</v>
      </c>
      <c r="J161">
        <v>-4.1798000000000002E-2</v>
      </c>
      <c r="K161">
        <v>-4.7812E-2</v>
      </c>
      <c r="L161">
        <v>5.3276999999999998E-2</v>
      </c>
      <c r="M161">
        <v>-2.8797E-2</v>
      </c>
      <c r="N161">
        <v>1.5768999999999998E-2</v>
      </c>
      <c r="O161">
        <v>3.0402999999999999E-2</v>
      </c>
      <c r="P161">
        <v>0.29826599999999998</v>
      </c>
      <c r="Q161">
        <v>-0.11513900000000001</v>
      </c>
      <c r="R161">
        <v>0.106295</v>
      </c>
      <c r="S161">
        <v>-2.4833999999999998E-2</v>
      </c>
      <c r="T161">
        <v>0.482269</v>
      </c>
      <c r="U161">
        <v>-5.7920000000000003E-3</v>
      </c>
      <c r="V161">
        <v>1.5945999999999998E-2</v>
      </c>
      <c r="W161">
        <v>5.1209999999999997E-3</v>
      </c>
      <c r="X161">
        <v>5.4799999999999998E-4</v>
      </c>
    </row>
    <row r="162" spans="1:24" x14ac:dyDescent="0.25">
      <c r="A162">
        <v>510</v>
      </c>
      <c r="B162">
        <v>5.0112999999999998E-2</v>
      </c>
      <c r="C162">
        <v>9.1363E-2</v>
      </c>
      <c r="D162">
        <v>0.79813599999999996</v>
      </c>
      <c r="E162">
        <v>-1.8974000000000001E-2</v>
      </c>
      <c r="F162">
        <v>3.1421999999999999E-2</v>
      </c>
      <c r="G162">
        <v>-2.7481999999999999E-2</v>
      </c>
      <c r="H162">
        <v>2.9645000000000001E-2</v>
      </c>
      <c r="I162">
        <v>8.7600000000000004E-4</v>
      </c>
      <c r="J162">
        <v>-5.2782999999999997E-2</v>
      </c>
      <c r="K162">
        <v>-5.9361999999999998E-2</v>
      </c>
      <c r="L162">
        <v>7.8732999999999997E-2</v>
      </c>
      <c r="M162">
        <v>-3.5472999999999998E-2</v>
      </c>
      <c r="N162">
        <v>4.548E-3</v>
      </c>
      <c r="O162">
        <v>1.7586000000000001E-2</v>
      </c>
      <c r="P162">
        <v>0.31275399999999998</v>
      </c>
      <c r="Q162">
        <v>-0.10882</v>
      </c>
      <c r="R162">
        <v>0.109698</v>
      </c>
      <c r="S162">
        <v>-1.3906999999999999E-2</v>
      </c>
      <c r="T162">
        <v>0.49197400000000002</v>
      </c>
      <c r="U162">
        <v>-7.9740000000000002E-3</v>
      </c>
      <c r="V162">
        <v>1.6778000000000001E-2</v>
      </c>
      <c r="W162">
        <v>1.0546E-2</v>
      </c>
      <c r="X162">
        <v>-3.5660000000000002E-3</v>
      </c>
    </row>
    <row r="163" spans="1:24" x14ac:dyDescent="0.25">
      <c r="A163">
        <v>512</v>
      </c>
      <c r="B163">
        <v>4.9353000000000001E-2</v>
      </c>
      <c r="C163">
        <v>8.1267000000000006E-2</v>
      </c>
      <c r="D163">
        <v>0.73107200000000006</v>
      </c>
      <c r="E163">
        <v>-3.6865000000000002E-2</v>
      </c>
      <c r="F163">
        <v>2.8868000000000001E-2</v>
      </c>
      <c r="G163">
        <v>-1.5544000000000001E-2</v>
      </c>
      <c r="H163">
        <v>2.2981999999999999E-2</v>
      </c>
      <c r="I163">
        <v>-1.3646999999999999E-2</v>
      </c>
      <c r="J163">
        <v>-6.4408999999999994E-2</v>
      </c>
      <c r="K163">
        <v>-5.4621999999999997E-2</v>
      </c>
      <c r="L163">
        <v>7.0168999999999995E-2</v>
      </c>
      <c r="M163">
        <v>-3.227E-2</v>
      </c>
      <c r="N163">
        <v>-8.1329999999999996E-3</v>
      </c>
      <c r="O163">
        <v>1.3639999999999999E-2</v>
      </c>
      <c r="P163">
        <v>0.30801600000000001</v>
      </c>
      <c r="Q163">
        <v>-0.11724999999999999</v>
      </c>
      <c r="R163">
        <v>0.11024</v>
      </c>
      <c r="S163">
        <v>-6.4000000000000005E-4</v>
      </c>
      <c r="T163">
        <v>0.48453099999999999</v>
      </c>
      <c r="U163">
        <v>-1.3476999999999999E-2</v>
      </c>
      <c r="V163">
        <v>9.1570000000000002E-3</v>
      </c>
      <c r="W163">
        <v>8.5380000000000005E-3</v>
      </c>
      <c r="X163">
        <v>-2.8449999999999999E-3</v>
      </c>
    </row>
    <row r="164" spans="1:24" x14ac:dyDescent="0.25">
      <c r="A164">
        <v>514</v>
      </c>
      <c r="B164">
        <v>5.5690999999999997E-2</v>
      </c>
      <c r="C164">
        <v>8.4362999999999994E-2</v>
      </c>
      <c r="D164">
        <v>0.66658799999999996</v>
      </c>
      <c r="E164">
        <v>-3.0315000000000002E-2</v>
      </c>
      <c r="F164">
        <v>1.8874999999999999E-2</v>
      </c>
      <c r="G164">
        <v>-2.5451999999999999E-2</v>
      </c>
      <c r="H164">
        <v>1.477E-3</v>
      </c>
      <c r="I164">
        <v>-2.9270000000000001E-2</v>
      </c>
      <c r="J164">
        <v>-6.0783999999999998E-2</v>
      </c>
      <c r="K164">
        <v>-2.4584999999999999E-2</v>
      </c>
      <c r="L164">
        <v>7.4408000000000002E-2</v>
      </c>
      <c r="M164">
        <v>-2.9013000000000001E-2</v>
      </c>
      <c r="N164">
        <v>1.4989999999999999E-3</v>
      </c>
      <c r="O164">
        <v>3.6270999999999998E-2</v>
      </c>
      <c r="P164">
        <v>0.28165400000000002</v>
      </c>
      <c r="Q164">
        <v>-0.118699</v>
      </c>
      <c r="R164">
        <v>0.123113</v>
      </c>
      <c r="S164">
        <v>1.85E-4</v>
      </c>
      <c r="T164">
        <v>0.48229499999999997</v>
      </c>
      <c r="U164">
        <v>-1.6258999999999999E-2</v>
      </c>
      <c r="V164">
        <v>5.3489999999999996E-3</v>
      </c>
      <c r="W164">
        <v>-1.7359999999999999E-3</v>
      </c>
      <c r="X164">
        <v>-1.918E-3</v>
      </c>
    </row>
    <row r="165" spans="1:24" x14ac:dyDescent="0.25">
      <c r="A165">
        <v>516</v>
      </c>
      <c r="B165">
        <v>6.1504999999999997E-2</v>
      </c>
      <c r="C165">
        <v>7.0248000000000005E-2</v>
      </c>
      <c r="D165">
        <v>0.592696</v>
      </c>
      <c r="E165">
        <v>-3.8781000000000003E-2</v>
      </c>
      <c r="F165">
        <v>2.4267E-2</v>
      </c>
      <c r="G165">
        <v>-2.7737000000000001E-2</v>
      </c>
      <c r="H165">
        <v>-1.2187E-2</v>
      </c>
      <c r="I165">
        <v>-2.7758000000000001E-2</v>
      </c>
      <c r="J165">
        <v>-4.4052000000000001E-2</v>
      </c>
      <c r="K165">
        <v>-2.8263E-2</v>
      </c>
      <c r="L165">
        <v>8.0179E-2</v>
      </c>
      <c r="M165">
        <v>-3.7658999999999998E-2</v>
      </c>
      <c r="N165">
        <v>2.0279999999999999E-3</v>
      </c>
      <c r="O165">
        <v>2.9877999999999998E-2</v>
      </c>
      <c r="P165">
        <v>0.27548400000000001</v>
      </c>
      <c r="Q165">
        <v>-0.102025</v>
      </c>
      <c r="R165">
        <v>0.123267</v>
      </c>
      <c r="S165">
        <v>3.8300000000000001E-3</v>
      </c>
      <c r="T165">
        <v>0.47366900000000001</v>
      </c>
      <c r="U165">
        <v>-1.1988E-2</v>
      </c>
      <c r="V165">
        <v>1.802E-3</v>
      </c>
      <c r="W165">
        <v>-6.8009999999999998E-3</v>
      </c>
      <c r="X165">
        <v>-3.3149999999999998E-3</v>
      </c>
    </row>
    <row r="166" spans="1:24" x14ac:dyDescent="0.25">
      <c r="A166">
        <v>518</v>
      </c>
      <c r="B166">
        <v>4.6787000000000002E-2</v>
      </c>
      <c r="C166">
        <v>7.4018E-2</v>
      </c>
      <c r="D166">
        <v>0.53570799999999996</v>
      </c>
      <c r="E166">
        <v>-4.0275999999999999E-2</v>
      </c>
      <c r="F166">
        <v>1.1117999999999999E-2</v>
      </c>
      <c r="G166">
        <v>-1.4793000000000001E-2</v>
      </c>
      <c r="H166">
        <v>2.0552000000000001E-2</v>
      </c>
      <c r="I166">
        <v>-3.7878000000000002E-2</v>
      </c>
      <c r="J166">
        <v>-4.7378999999999998E-2</v>
      </c>
      <c r="K166">
        <v>-4.2568000000000002E-2</v>
      </c>
      <c r="L166">
        <v>5.7875999999999997E-2</v>
      </c>
      <c r="M166">
        <v>-3.4449E-2</v>
      </c>
      <c r="N166">
        <v>-4.8099999999999998E-4</v>
      </c>
      <c r="O166">
        <v>2.8806999999999999E-2</v>
      </c>
      <c r="P166">
        <v>0.28302100000000002</v>
      </c>
      <c r="Q166">
        <v>-9.7921999999999995E-2</v>
      </c>
      <c r="R166">
        <v>0.10403900000000001</v>
      </c>
      <c r="S166">
        <v>4.1240000000000001E-3</v>
      </c>
      <c r="T166">
        <v>0.46505299999999999</v>
      </c>
      <c r="U166">
        <v>-6.894E-3</v>
      </c>
      <c r="V166">
        <v>5.3420000000000004E-3</v>
      </c>
      <c r="W166">
        <v>3.3909999999999999E-3</v>
      </c>
      <c r="X166">
        <v>4.8089999999999999E-3</v>
      </c>
    </row>
    <row r="167" spans="1:24" x14ac:dyDescent="0.25">
      <c r="A167">
        <v>520</v>
      </c>
      <c r="B167">
        <v>3.0606999999999999E-2</v>
      </c>
      <c r="C167">
        <v>7.1026000000000006E-2</v>
      </c>
      <c r="D167">
        <v>0.50067099999999998</v>
      </c>
      <c r="E167">
        <v>-2.4171999999999999E-2</v>
      </c>
      <c r="F167">
        <v>3.1241999999999999E-2</v>
      </c>
      <c r="G167">
        <v>-6.2639999999999996E-3</v>
      </c>
      <c r="H167">
        <v>3.9713999999999999E-2</v>
      </c>
      <c r="I167">
        <v>-2.2017999999999999E-2</v>
      </c>
      <c r="J167">
        <v>-6.2035E-2</v>
      </c>
      <c r="K167">
        <v>-5.8375000000000003E-2</v>
      </c>
      <c r="L167">
        <v>6.7265000000000005E-2</v>
      </c>
      <c r="M167">
        <v>-1.6317999999999999E-2</v>
      </c>
      <c r="N167">
        <v>1.0135E-2</v>
      </c>
      <c r="O167">
        <v>2.3189000000000001E-2</v>
      </c>
      <c r="P167">
        <v>0.27698099999999998</v>
      </c>
      <c r="Q167">
        <v>-0.106975</v>
      </c>
      <c r="R167">
        <v>0.110795</v>
      </c>
      <c r="S167">
        <v>1.4175999999999999E-2</v>
      </c>
      <c r="T167">
        <v>0.46373599999999998</v>
      </c>
      <c r="U167">
        <v>-2.3379999999999998E-3</v>
      </c>
      <c r="V167">
        <v>1.2737999999999999E-2</v>
      </c>
      <c r="W167">
        <v>3.3089999999999999E-3</v>
      </c>
      <c r="X167">
        <v>4.1289999999999999E-3</v>
      </c>
    </row>
    <row r="168" spans="1:24" x14ac:dyDescent="0.25">
      <c r="A168">
        <v>522</v>
      </c>
      <c r="B168">
        <v>3.2801999999999998E-2</v>
      </c>
      <c r="C168">
        <v>6.0248999999999997E-2</v>
      </c>
      <c r="D168">
        <v>0.44949699999999998</v>
      </c>
      <c r="E168">
        <v>-1.3873E-2</v>
      </c>
      <c r="F168">
        <v>1.7389999999999999E-2</v>
      </c>
      <c r="G168">
        <v>-1.059E-2</v>
      </c>
      <c r="H168">
        <v>1.4709E-2</v>
      </c>
      <c r="I168">
        <v>-4.1010999999999999E-2</v>
      </c>
      <c r="J168">
        <v>-5.2021999999999999E-2</v>
      </c>
      <c r="K168">
        <v>-5.1277000000000003E-2</v>
      </c>
      <c r="L168">
        <v>5.0868999999999998E-2</v>
      </c>
      <c r="M168">
        <v>-1.2864E-2</v>
      </c>
      <c r="N168">
        <v>9.6299999999999997E-3</v>
      </c>
      <c r="O168">
        <v>3.6011000000000001E-2</v>
      </c>
      <c r="P168">
        <v>0.25876100000000002</v>
      </c>
      <c r="Q168">
        <v>-9.7816E-2</v>
      </c>
      <c r="R168">
        <v>0.103758</v>
      </c>
      <c r="S168">
        <v>1.8290000000000001E-2</v>
      </c>
      <c r="T168">
        <v>0.44353900000000002</v>
      </c>
      <c r="U168">
        <v>-1.4369999999999999E-3</v>
      </c>
      <c r="V168">
        <v>-1.813E-2</v>
      </c>
      <c r="W168">
        <v>1.1670000000000001E-3</v>
      </c>
      <c r="X168">
        <v>-2.0899999999999998E-3</v>
      </c>
    </row>
    <row r="169" spans="1:24" x14ac:dyDescent="0.25">
      <c r="A169">
        <v>524</v>
      </c>
      <c r="B169">
        <v>4.1891999999999999E-2</v>
      </c>
      <c r="C169">
        <v>7.2460999999999998E-2</v>
      </c>
      <c r="D169">
        <v>0.41305799999999998</v>
      </c>
      <c r="E169">
        <v>1.3878E-2</v>
      </c>
      <c r="F169">
        <v>2.384E-2</v>
      </c>
      <c r="G169">
        <v>-4.0674000000000002E-2</v>
      </c>
      <c r="H169">
        <v>9.2890000000000004E-3</v>
      </c>
      <c r="I169">
        <v>-2.7192000000000001E-2</v>
      </c>
      <c r="J169">
        <v>-5.5309999999999998E-2</v>
      </c>
      <c r="K169">
        <v>-5.1339999999999997E-2</v>
      </c>
      <c r="L169">
        <v>4.6212999999999997E-2</v>
      </c>
      <c r="M169">
        <v>-1.7295999999999999E-2</v>
      </c>
      <c r="N169">
        <v>-2.0929999999999998E-3</v>
      </c>
      <c r="O169">
        <v>3.0676999999999999E-2</v>
      </c>
      <c r="P169">
        <v>0.247532</v>
      </c>
      <c r="Q169">
        <v>-8.9063000000000003E-2</v>
      </c>
      <c r="R169">
        <v>0.10208200000000001</v>
      </c>
      <c r="S169">
        <v>4.0099999999999999E-4</v>
      </c>
      <c r="T169">
        <v>0.41776400000000002</v>
      </c>
      <c r="U169">
        <v>-5.8110000000000002E-3</v>
      </c>
      <c r="V169">
        <v>-1.4197E-2</v>
      </c>
      <c r="W169">
        <v>-2.4919999999999999E-3</v>
      </c>
      <c r="X169">
        <v>-3.0400000000000002E-4</v>
      </c>
    </row>
    <row r="170" spans="1:24" x14ac:dyDescent="0.25">
      <c r="A170">
        <v>526</v>
      </c>
      <c r="B170">
        <v>5.4135999999999997E-2</v>
      </c>
      <c r="C170">
        <v>7.1651999999999993E-2</v>
      </c>
      <c r="D170">
        <v>0.37792900000000001</v>
      </c>
      <c r="E170">
        <v>-2.8590000000000001E-2</v>
      </c>
      <c r="F170">
        <v>4.8585000000000003E-2</v>
      </c>
      <c r="G170">
        <v>-4.2346000000000002E-2</v>
      </c>
      <c r="H170">
        <v>5.5009999999999998E-3</v>
      </c>
      <c r="I170">
        <v>1.8749999999999999E-3</v>
      </c>
      <c r="J170">
        <v>-6.8735000000000004E-2</v>
      </c>
      <c r="K170">
        <v>-7.6008000000000006E-2</v>
      </c>
      <c r="L170">
        <v>7.0871000000000003E-2</v>
      </c>
      <c r="M170">
        <v>-1.0536999999999999E-2</v>
      </c>
      <c r="N170">
        <v>-7.5989999999999999E-3</v>
      </c>
      <c r="O170">
        <v>3.725E-3</v>
      </c>
      <c r="P170">
        <v>0.24079800000000001</v>
      </c>
      <c r="Q170">
        <v>-0.100249</v>
      </c>
      <c r="R170">
        <v>0.104754</v>
      </c>
      <c r="S170">
        <v>9.2900000000000003E-4</v>
      </c>
      <c r="T170">
        <v>0.42012300000000002</v>
      </c>
      <c r="U170">
        <v>9.8809999999999992E-3</v>
      </c>
      <c r="V170">
        <v>-5.215E-3</v>
      </c>
      <c r="W170">
        <v>-2.128E-2</v>
      </c>
      <c r="X170">
        <v>-1.0900999999999999E-2</v>
      </c>
    </row>
    <row r="171" spans="1:24" x14ac:dyDescent="0.25">
      <c r="A171">
        <v>528</v>
      </c>
      <c r="B171">
        <v>5.7038999999999999E-2</v>
      </c>
      <c r="C171">
        <v>8.4336999999999995E-2</v>
      </c>
      <c r="D171">
        <v>0.34959699999999999</v>
      </c>
      <c r="E171">
        <v>-3.0793999999999998E-2</v>
      </c>
      <c r="F171">
        <v>2.5721000000000001E-2</v>
      </c>
      <c r="G171">
        <v>-3.5594000000000001E-2</v>
      </c>
      <c r="H171">
        <v>2.1679999999999998E-3</v>
      </c>
      <c r="I171">
        <v>-1.043E-2</v>
      </c>
      <c r="J171">
        <v>-6.3959000000000002E-2</v>
      </c>
      <c r="K171">
        <v>-8.1290000000000001E-2</v>
      </c>
      <c r="L171">
        <v>5.7868000000000003E-2</v>
      </c>
      <c r="M171">
        <v>-1.8970999999999998E-2</v>
      </c>
      <c r="N171">
        <v>-2.539E-3</v>
      </c>
      <c r="O171">
        <v>2.5085E-2</v>
      </c>
      <c r="P171">
        <v>0.225384</v>
      </c>
      <c r="Q171">
        <v>-8.1999000000000002E-2</v>
      </c>
      <c r="R171">
        <v>9.3580999999999998E-2</v>
      </c>
      <c r="S171">
        <v>3.0219999999999999E-3</v>
      </c>
      <c r="T171">
        <v>0.44489899999999999</v>
      </c>
      <c r="U171">
        <v>-9.9500000000000001E-4</v>
      </c>
      <c r="V171">
        <v>-5.4749999999999998E-3</v>
      </c>
      <c r="W171">
        <v>-1.7539999999999999E-3</v>
      </c>
      <c r="X171">
        <v>-1.9369999999999999E-3</v>
      </c>
    </row>
    <row r="172" spans="1:24" x14ac:dyDescent="0.25">
      <c r="A172">
        <v>530</v>
      </c>
      <c r="B172">
        <v>3.8696000000000001E-2</v>
      </c>
      <c r="C172">
        <v>8.8359999999999994E-2</v>
      </c>
      <c r="D172">
        <v>0.33236300000000002</v>
      </c>
      <c r="E172">
        <v>-5.2069999999999998E-3</v>
      </c>
      <c r="F172">
        <v>3.0478999999999999E-2</v>
      </c>
      <c r="G172">
        <v>-2.7987999999999999E-2</v>
      </c>
      <c r="H172">
        <v>9.4799999999999995E-4</v>
      </c>
      <c r="I172">
        <v>-1.4028000000000001E-2</v>
      </c>
      <c r="J172">
        <v>-6.2954999999999997E-2</v>
      </c>
      <c r="K172">
        <v>-7.9254000000000005E-2</v>
      </c>
      <c r="L172">
        <v>6.8148E-2</v>
      </c>
      <c r="M172">
        <v>-3.1369000000000001E-2</v>
      </c>
      <c r="N172">
        <v>1.5435000000000001E-2</v>
      </c>
      <c r="O172">
        <v>1.7672E-2</v>
      </c>
      <c r="P172">
        <v>0.214779</v>
      </c>
      <c r="Q172">
        <v>-8.7122000000000005E-2</v>
      </c>
      <c r="R172">
        <v>8.7322999999999998E-2</v>
      </c>
      <c r="S172">
        <v>-4.7829999999999999E-3</v>
      </c>
      <c r="T172">
        <v>0.44121199999999999</v>
      </c>
      <c r="U172">
        <v>-1.1339999999999999E-2</v>
      </c>
      <c r="V172">
        <v>1.3427E-2</v>
      </c>
      <c r="W172">
        <v>-2.1640000000000001E-3</v>
      </c>
      <c r="X172">
        <v>9.4660000000000005E-3</v>
      </c>
    </row>
    <row r="173" spans="1:24" x14ac:dyDescent="0.25">
      <c r="A173">
        <v>532</v>
      </c>
      <c r="B173">
        <v>4.8870999999999998E-2</v>
      </c>
      <c r="C173">
        <v>6.3437999999999994E-2</v>
      </c>
      <c r="D173">
        <v>0.29249199999999997</v>
      </c>
      <c r="E173">
        <v>-4.0862000000000002E-2</v>
      </c>
      <c r="F173">
        <v>-3.372E-3</v>
      </c>
      <c r="G173">
        <v>-2.7622000000000001E-2</v>
      </c>
      <c r="H173">
        <v>5.2659999999999998E-3</v>
      </c>
      <c r="I173">
        <v>-6.1004999999999997E-2</v>
      </c>
      <c r="J173">
        <v>-5.5918000000000002E-2</v>
      </c>
      <c r="K173">
        <v>-7.7799999999999994E-2</v>
      </c>
      <c r="L173">
        <v>4.3052E-2</v>
      </c>
      <c r="M173">
        <v>-2.3847E-2</v>
      </c>
      <c r="N173">
        <v>9.3010000000000002E-3</v>
      </c>
      <c r="O173">
        <v>1.8752000000000001E-2</v>
      </c>
      <c r="P173">
        <v>0.22589799999999999</v>
      </c>
      <c r="Q173">
        <v>-9.6475000000000005E-2</v>
      </c>
      <c r="R173">
        <v>7.3681999999999997E-2</v>
      </c>
      <c r="S173">
        <v>-7.1170000000000001E-3</v>
      </c>
      <c r="T173">
        <v>0.42045900000000003</v>
      </c>
      <c r="U173">
        <v>5.8399999999999997E-3</v>
      </c>
      <c r="V173">
        <v>5.5960000000000003E-3</v>
      </c>
      <c r="W173">
        <v>7.0390000000000001E-3</v>
      </c>
      <c r="X173">
        <v>-1.3483999999999999E-2</v>
      </c>
    </row>
    <row r="174" spans="1:24" x14ac:dyDescent="0.25">
      <c r="A174">
        <v>534</v>
      </c>
      <c r="B174">
        <v>6.2935000000000005E-2</v>
      </c>
      <c r="C174">
        <v>5.1743999999999998E-2</v>
      </c>
      <c r="D174">
        <v>0.26045000000000001</v>
      </c>
      <c r="E174">
        <v>-1.2444999999999999E-2</v>
      </c>
      <c r="F174">
        <v>3.9452000000000001E-2</v>
      </c>
      <c r="G174">
        <v>-2.1989000000000002E-2</v>
      </c>
      <c r="H174">
        <v>9.8440000000000003E-3</v>
      </c>
      <c r="I174">
        <v>-4.8044000000000003E-2</v>
      </c>
      <c r="J174">
        <v>-6.5932000000000004E-2</v>
      </c>
      <c r="K174">
        <v>-7.2775000000000006E-2</v>
      </c>
      <c r="L174">
        <v>5.1947E-2</v>
      </c>
      <c r="M174">
        <v>-3.5088000000000001E-2</v>
      </c>
      <c r="N174">
        <v>4.9670000000000001E-3</v>
      </c>
      <c r="O174">
        <v>1.9517E-2</v>
      </c>
      <c r="P174">
        <v>0.22186</v>
      </c>
      <c r="Q174">
        <v>-8.5591E-2</v>
      </c>
      <c r="R174">
        <v>8.8353000000000001E-2</v>
      </c>
      <c r="S174">
        <v>-3.0109999999999998E-3</v>
      </c>
      <c r="T174">
        <v>0.40312300000000001</v>
      </c>
      <c r="U174">
        <v>1.2714E-2</v>
      </c>
      <c r="V174">
        <v>2.2655000000000002E-2</v>
      </c>
      <c r="W174">
        <v>9.8099999999999993E-3</v>
      </c>
      <c r="X174">
        <v>-1.6303999999999999E-2</v>
      </c>
    </row>
    <row r="175" spans="1:24" x14ac:dyDescent="0.25">
      <c r="A175">
        <v>536</v>
      </c>
      <c r="B175">
        <v>6.1859999999999998E-2</v>
      </c>
      <c r="C175">
        <v>4.8711999999999998E-2</v>
      </c>
      <c r="D175">
        <v>0.23868700000000001</v>
      </c>
      <c r="E175">
        <v>-2.0031E-2</v>
      </c>
      <c r="F175">
        <v>5.1958999999999998E-2</v>
      </c>
      <c r="G175">
        <v>-7.9649999999999999E-3</v>
      </c>
      <c r="H175">
        <v>7.8580000000000004E-3</v>
      </c>
      <c r="I175">
        <v>-1.4591E-2</v>
      </c>
      <c r="J175">
        <v>-5.8576999999999997E-2</v>
      </c>
      <c r="K175">
        <v>-5.5842000000000003E-2</v>
      </c>
      <c r="L175">
        <v>8.2171999999999995E-2</v>
      </c>
      <c r="M175">
        <v>-4.4790000000000003E-2</v>
      </c>
      <c r="N175">
        <v>2.5923999999999999E-2</v>
      </c>
      <c r="O175">
        <v>5.117E-3</v>
      </c>
      <c r="P175">
        <v>0.205538</v>
      </c>
      <c r="Q175">
        <v>-8.2560999999999996E-2</v>
      </c>
      <c r="R175">
        <v>8.1554000000000001E-2</v>
      </c>
      <c r="S175">
        <v>-3.179E-3</v>
      </c>
      <c r="T175">
        <v>0.39425500000000002</v>
      </c>
      <c r="U175">
        <v>1.2409999999999999E-2</v>
      </c>
      <c r="V175">
        <v>2.3529999999999999E-2</v>
      </c>
      <c r="W175">
        <v>-7.8539999999999999E-3</v>
      </c>
      <c r="X175">
        <v>6.9470000000000001E-3</v>
      </c>
    </row>
    <row r="176" spans="1:24" x14ac:dyDescent="0.25">
      <c r="A176">
        <v>538</v>
      </c>
      <c r="B176">
        <v>5.8946999999999999E-2</v>
      </c>
      <c r="C176">
        <v>5.6598000000000002E-2</v>
      </c>
      <c r="D176">
        <v>0.21724599999999999</v>
      </c>
      <c r="E176">
        <v>-3.1119999999999998E-2</v>
      </c>
      <c r="F176">
        <v>2.2206E-2</v>
      </c>
      <c r="G176">
        <v>-3.2443E-2</v>
      </c>
      <c r="H176">
        <v>8.3140000000000002E-3</v>
      </c>
      <c r="I176">
        <v>-7.7780000000000002E-3</v>
      </c>
      <c r="J176">
        <v>-5.5541E-2</v>
      </c>
      <c r="K176">
        <v>-5.4155000000000002E-2</v>
      </c>
      <c r="L176">
        <v>7.0485999999999993E-2</v>
      </c>
      <c r="M176">
        <v>-2.7685000000000001E-2</v>
      </c>
      <c r="N176">
        <v>2.2450999999999999E-2</v>
      </c>
      <c r="O176">
        <v>2.3226E-2</v>
      </c>
      <c r="P176">
        <v>0.19985600000000001</v>
      </c>
      <c r="Q176">
        <v>-7.4762999999999996E-2</v>
      </c>
      <c r="R176">
        <v>6.0044E-2</v>
      </c>
      <c r="S176">
        <v>-1.4707E-2</v>
      </c>
      <c r="T176">
        <v>0.38589299999999999</v>
      </c>
      <c r="U176">
        <v>-5.5110000000000003E-3</v>
      </c>
      <c r="V176">
        <v>1.8107999999999999E-2</v>
      </c>
      <c r="W176">
        <v>-4.7710000000000001E-3</v>
      </c>
      <c r="X176">
        <v>1.9109999999999999E-3</v>
      </c>
    </row>
    <row r="177" spans="1:24" x14ac:dyDescent="0.25">
      <c r="A177">
        <v>540</v>
      </c>
      <c r="B177">
        <v>4.5598E-2</v>
      </c>
      <c r="C177">
        <v>5.7722999999999997E-2</v>
      </c>
      <c r="D177">
        <v>0.20560899999999999</v>
      </c>
      <c r="E177">
        <v>-4.3649E-2</v>
      </c>
      <c r="F177">
        <v>4.0807000000000003E-2</v>
      </c>
      <c r="G177">
        <v>-1.9220000000000001E-2</v>
      </c>
      <c r="H177">
        <v>1.5900000000000001E-3</v>
      </c>
      <c r="I177">
        <v>-2.7989999999999998E-3</v>
      </c>
      <c r="J177">
        <v>-8.0867999999999995E-2</v>
      </c>
      <c r="K177">
        <v>-5.6469999999999999E-2</v>
      </c>
      <c r="L177">
        <v>5.1713000000000002E-2</v>
      </c>
      <c r="M177">
        <v>-1.2494999999999999E-2</v>
      </c>
      <c r="N177">
        <v>1.9991999999999999E-2</v>
      </c>
      <c r="O177">
        <v>3.1715E-2</v>
      </c>
      <c r="P177">
        <v>0.19289000000000001</v>
      </c>
      <c r="Q177">
        <v>-8.7514999999999996E-2</v>
      </c>
      <c r="R177">
        <v>5.2172000000000003E-2</v>
      </c>
      <c r="S177">
        <v>-1.6906999999999998E-2</v>
      </c>
      <c r="T177">
        <v>0.36671100000000001</v>
      </c>
      <c r="U177">
        <v>-1.6199999999999999E-3</v>
      </c>
      <c r="V177">
        <v>2.3085000000000001E-2</v>
      </c>
      <c r="W177">
        <v>-1.1035E-2</v>
      </c>
      <c r="X177">
        <v>9.8999999999999999E-4</v>
      </c>
    </row>
    <row r="178" spans="1:24" x14ac:dyDescent="0.25">
      <c r="A178">
        <v>542</v>
      </c>
      <c r="B178">
        <v>3.5409999999999997E-2</v>
      </c>
      <c r="C178">
        <v>5.0626999999999998E-2</v>
      </c>
      <c r="D178">
        <v>0.21457000000000001</v>
      </c>
      <c r="E178">
        <v>-2.9808999999999999E-2</v>
      </c>
      <c r="F178">
        <v>3.3148999999999998E-2</v>
      </c>
      <c r="G178">
        <v>-5.6649999999999999E-3</v>
      </c>
      <c r="H178">
        <v>5.757E-3</v>
      </c>
      <c r="I178">
        <v>-1.5770000000000001E-3</v>
      </c>
      <c r="J178">
        <v>-8.1431000000000003E-2</v>
      </c>
      <c r="K178">
        <v>-6.4472000000000002E-2</v>
      </c>
      <c r="L178">
        <v>6.4838000000000007E-2</v>
      </c>
      <c r="M178">
        <v>-1.2884E-2</v>
      </c>
      <c r="N178">
        <v>9.9030000000000003E-3</v>
      </c>
      <c r="O178">
        <v>3.1924000000000001E-2</v>
      </c>
      <c r="P178">
        <v>0.18029300000000001</v>
      </c>
      <c r="Q178">
        <v>-8.8580000000000006E-2</v>
      </c>
      <c r="R178">
        <v>5.9433E-2</v>
      </c>
      <c r="S178">
        <v>-1.357E-2</v>
      </c>
      <c r="T178">
        <v>0.34696300000000002</v>
      </c>
      <c r="U178">
        <v>1.2579E-2</v>
      </c>
      <c r="V178">
        <v>2.3581999999999999E-2</v>
      </c>
      <c r="W178">
        <v>-1.1854999999999999E-2</v>
      </c>
      <c r="X178">
        <v>1.0888999999999999E-2</v>
      </c>
    </row>
    <row r="179" spans="1:24" x14ac:dyDescent="0.25">
      <c r="A179">
        <v>544</v>
      </c>
      <c r="B179">
        <v>3.8795000000000003E-2</v>
      </c>
      <c r="C179">
        <v>4.2826000000000003E-2</v>
      </c>
      <c r="D179">
        <v>0.185696</v>
      </c>
      <c r="E179">
        <v>-5.6470000000000001E-3</v>
      </c>
      <c r="F179">
        <v>2.2835000000000001E-2</v>
      </c>
      <c r="G179">
        <v>-1.7101999999999999E-2</v>
      </c>
      <c r="H179">
        <v>4.4640000000000001E-3</v>
      </c>
      <c r="I179">
        <v>1.4132E-2</v>
      </c>
      <c r="J179">
        <v>-8.5240999999999997E-2</v>
      </c>
      <c r="K179">
        <v>-7.7012999999999998E-2</v>
      </c>
      <c r="L179">
        <v>7.6729000000000006E-2</v>
      </c>
      <c r="M179">
        <v>-1.6664999999999999E-2</v>
      </c>
      <c r="N179">
        <v>-8.7989999999999995E-3</v>
      </c>
      <c r="O179">
        <v>2.0150999999999999E-2</v>
      </c>
      <c r="P179">
        <v>0.181925</v>
      </c>
      <c r="Q179">
        <v>-7.4740000000000001E-2</v>
      </c>
      <c r="R179">
        <v>6.5269999999999995E-2</v>
      </c>
      <c r="S179">
        <v>-1.1904E-2</v>
      </c>
      <c r="T179">
        <v>0.33710899999999999</v>
      </c>
      <c r="U179">
        <v>2.4317999999999999E-2</v>
      </c>
      <c r="V179">
        <v>2.7054000000000002E-2</v>
      </c>
      <c r="W179">
        <v>-1.4057999999999999E-2</v>
      </c>
      <c r="X179">
        <v>7.8399999999999997E-3</v>
      </c>
    </row>
    <row r="180" spans="1:24" x14ac:dyDescent="0.25">
      <c r="A180">
        <v>546</v>
      </c>
      <c r="B180">
        <v>5.0472999999999997E-2</v>
      </c>
      <c r="C180">
        <v>4.4542999999999999E-2</v>
      </c>
      <c r="D180">
        <v>0.14902799999999999</v>
      </c>
      <c r="E180">
        <v>-2.1087999999999999E-2</v>
      </c>
      <c r="F180">
        <v>2.4763E-2</v>
      </c>
      <c r="G180">
        <v>-6.8900000000000003E-3</v>
      </c>
      <c r="H180">
        <v>6.8110000000000002E-3</v>
      </c>
      <c r="I180">
        <v>-7.1599999999999995E-4</v>
      </c>
      <c r="J180">
        <v>-7.4656E-2</v>
      </c>
      <c r="K180">
        <v>-5.8597999999999997E-2</v>
      </c>
      <c r="L180">
        <v>5.8887000000000002E-2</v>
      </c>
      <c r="M180">
        <v>-1.5864E-2</v>
      </c>
      <c r="N180">
        <v>-6.9700000000000003E-4</v>
      </c>
      <c r="O180">
        <v>5.7600000000000001E-4</v>
      </c>
      <c r="P180">
        <v>0.16989799999999999</v>
      </c>
      <c r="Q180">
        <v>-7.8959000000000001E-2</v>
      </c>
      <c r="R180">
        <v>7.6853000000000005E-2</v>
      </c>
      <c r="S180">
        <v>-4.5030000000000001E-3</v>
      </c>
      <c r="T180">
        <v>0.33319799999999999</v>
      </c>
      <c r="U180">
        <v>2.758E-2</v>
      </c>
      <c r="V180">
        <v>7.6639999999999998E-3</v>
      </c>
      <c r="W180">
        <v>-1.3995E-2</v>
      </c>
      <c r="X180">
        <v>9.5890000000000003E-3</v>
      </c>
    </row>
    <row r="181" spans="1:24" x14ac:dyDescent="0.25">
      <c r="A181">
        <v>548</v>
      </c>
      <c r="B181">
        <v>4.7288999999999998E-2</v>
      </c>
      <c r="C181">
        <v>6.0052000000000001E-2</v>
      </c>
      <c r="D181">
        <v>0.141847</v>
      </c>
      <c r="E181">
        <v>-2.1486000000000002E-2</v>
      </c>
      <c r="F181">
        <v>4.0001000000000002E-2</v>
      </c>
      <c r="G181">
        <v>1.4435999999999999E-2</v>
      </c>
      <c r="H181">
        <v>-2.03E-4</v>
      </c>
      <c r="I181">
        <v>-1.7728000000000001E-2</v>
      </c>
      <c r="J181">
        <v>-6.2673000000000006E-2</v>
      </c>
      <c r="K181">
        <v>-5.3111999999999999E-2</v>
      </c>
      <c r="L181">
        <v>4.4525000000000002E-2</v>
      </c>
      <c r="M181">
        <v>-5.633E-3</v>
      </c>
      <c r="N181">
        <v>7.6439999999999998E-3</v>
      </c>
      <c r="O181">
        <v>9.5359999999999993E-3</v>
      </c>
      <c r="P181">
        <v>0.15990199999999999</v>
      </c>
      <c r="Q181">
        <v>-8.3211999999999994E-2</v>
      </c>
      <c r="R181">
        <v>8.2232E-2</v>
      </c>
      <c r="S181">
        <v>-9.3760000000000007E-3</v>
      </c>
      <c r="T181">
        <v>0.32985900000000001</v>
      </c>
      <c r="U181">
        <v>2.0840000000000001E-2</v>
      </c>
      <c r="V181">
        <v>-2.65E-3</v>
      </c>
      <c r="W181">
        <v>-1.3237000000000001E-2</v>
      </c>
      <c r="X181">
        <v>2.8666000000000001E-2</v>
      </c>
    </row>
    <row r="182" spans="1:24" x14ac:dyDescent="0.25">
      <c r="A182">
        <v>550</v>
      </c>
      <c r="B182">
        <v>4.2200000000000001E-2</v>
      </c>
      <c r="C182">
        <v>6.3620999999999997E-2</v>
      </c>
      <c r="D182">
        <v>0.15565999999999999</v>
      </c>
      <c r="E182">
        <v>-1.5786999999999999E-2</v>
      </c>
      <c r="F182">
        <v>2.6876000000000001E-2</v>
      </c>
      <c r="G182">
        <v>8.4700000000000001E-3</v>
      </c>
      <c r="H182">
        <v>5.9439999999999996E-3</v>
      </c>
      <c r="I182">
        <v>-8.4539999999999997E-3</v>
      </c>
      <c r="J182">
        <v>-7.3462E-2</v>
      </c>
      <c r="K182">
        <v>-5.3893999999999997E-2</v>
      </c>
      <c r="L182">
        <v>2.6284999999999999E-2</v>
      </c>
      <c r="M182">
        <v>-8.9870000000000002E-3</v>
      </c>
      <c r="N182">
        <v>8.6379999999999998E-3</v>
      </c>
      <c r="O182">
        <v>2.3406E-2</v>
      </c>
      <c r="P182">
        <v>0.15951199999999999</v>
      </c>
      <c r="Q182">
        <v>-9.0466000000000005E-2</v>
      </c>
      <c r="R182">
        <v>5.4143999999999998E-2</v>
      </c>
      <c r="S182">
        <v>-1.6133000000000002E-2</v>
      </c>
      <c r="T182">
        <v>0.34520699999999999</v>
      </c>
      <c r="U182">
        <v>1.3677E-2</v>
      </c>
      <c r="V182">
        <v>-9.7099999999999997E-4</v>
      </c>
      <c r="W182">
        <v>-1.8648999999999999E-2</v>
      </c>
      <c r="X182">
        <v>4.1624000000000001E-2</v>
      </c>
    </row>
    <row r="183" spans="1:24" x14ac:dyDescent="0.25">
      <c r="A183">
        <v>552</v>
      </c>
      <c r="B183">
        <v>4.4042999999999999E-2</v>
      </c>
      <c r="C183">
        <v>4.9140000000000003E-2</v>
      </c>
      <c r="D183">
        <v>0.15612100000000001</v>
      </c>
      <c r="E183">
        <v>-1.8884000000000001E-2</v>
      </c>
      <c r="F183">
        <v>1.2177E-2</v>
      </c>
      <c r="G183">
        <v>-2.6627000000000001E-2</v>
      </c>
      <c r="H183">
        <v>5.9319999999999998E-3</v>
      </c>
      <c r="I183">
        <v>-1.2260000000000001E-3</v>
      </c>
      <c r="J183">
        <v>-8.3554000000000003E-2</v>
      </c>
      <c r="K183">
        <v>-4.5904E-2</v>
      </c>
      <c r="L183">
        <v>3.8059000000000003E-2</v>
      </c>
      <c r="M183">
        <v>-1.3983000000000001E-2</v>
      </c>
      <c r="N183">
        <v>2.1795999999999999E-2</v>
      </c>
      <c r="O183">
        <v>1.0515999999999999E-2</v>
      </c>
      <c r="P183">
        <v>0.15304899999999999</v>
      </c>
      <c r="Q183">
        <v>-8.8685E-2</v>
      </c>
      <c r="R183">
        <v>4.9370999999999998E-2</v>
      </c>
      <c r="S183">
        <v>-1.1109000000000001E-2</v>
      </c>
      <c r="T183">
        <v>0.32722299999999999</v>
      </c>
      <c r="U183">
        <v>1.4558E-2</v>
      </c>
      <c r="V183">
        <v>-2.1003000000000001E-2</v>
      </c>
      <c r="W183">
        <v>-7.5680000000000001E-3</v>
      </c>
      <c r="X183">
        <v>3.3182999999999997E-2</v>
      </c>
    </row>
    <row r="184" spans="1:24" x14ac:dyDescent="0.25">
      <c r="A184">
        <v>554</v>
      </c>
      <c r="B184">
        <v>4.5009E-2</v>
      </c>
      <c r="C184">
        <v>3.2522000000000002E-2</v>
      </c>
      <c r="D184">
        <v>0.14904300000000001</v>
      </c>
      <c r="E184">
        <v>-2.9016E-2</v>
      </c>
      <c r="F184">
        <v>1.4362E-2</v>
      </c>
      <c r="G184">
        <v>-3.5289000000000001E-2</v>
      </c>
      <c r="H184">
        <v>2.0240000000000002E-3</v>
      </c>
      <c r="I184">
        <v>2.624E-3</v>
      </c>
      <c r="J184">
        <v>-9.3310000000000004E-2</v>
      </c>
      <c r="K184">
        <v>-6.1108000000000003E-2</v>
      </c>
      <c r="L184">
        <v>5.3609999999999998E-2</v>
      </c>
      <c r="M184">
        <v>-2.3616000000000002E-2</v>
      </c>
      <c r="N184">
        <v>2.8767000000000001E-2</v>
      </c>
      <c r="O184">
        <v>2.0681000000000001E-2</v>
      </c>
      <c r="P184">
        <v>0.139072</v>
      </c>
      <c r="Q184">
        <v>-7.7620999999999996E-2</v>
      </c>
      <c r="R184">
        <v>5.4503999999999997E-2</v>
      </c>
      <c r="S184">
        <v>3.8630000000000001E-3</v>
      </c>
      <c r="T184">
        <v>0.30120999999999998</v>
      </c>
      <c r="U184">
        <v>8.6599999999999993E-3</v>
      </c>
      <c r="V184">
        <v>-1.0011000000000001E-2</v>
      </c>
      <c r="W184">
        <v>1.8688E-2</v>
      </c>
      <c r="X184">
        <v>4.2249999999999996E-3</v>
      </c>
    </row>
    <row r="185" spans="1:24" x14ac:dyDescent="0.25">
      <c r="A185">
        <v>556</v>
      </c>
      <c r="B185">
        <v>3.9222E-2</v>
      </c>
      <c r="C185">
        <v>3.8012999999999998E-2</v>
      </c>
      <c r="D185">
        <v>0.150924</v>
      </c>
      <c r="E185">
        <v>-3.5062999999999997E-2</v>
      </c>
      <c r="F185">
        <v>3.1679999999999998E-3</v>
      </c>
      <c r="G185">
        <v>-2.9342E-2</v>
      </c>
      <c r="H185">
        <v>1.0874E-2</v>
      </c>
      <c r="I185">
        <v>2.7759999999999998E-3</v>
      </c>
      <c r="J185">
        <v>-7.8295000000000003E-2</v>
      </c>
      <c r="K185">
        <v>-6.7974999999999994E-2</v>
      </c>
      <c r="L185">
        <v>3.2909000000000001E-2</v>
      </c>
      <c r="M185">
        <v>-3.8471999999999999E-2</v>
      </c>
      <c r="N185">
        <v>1.9776999999999999E-2</v>
      </c>
      <c r="O185">
        <v>3.3690999999999999E-2</v>
      </c>
      <c r="P185">
        <v>0.12592300000000001</v>
      </c>
      <c r="Q185">
        <v>-6.3044000000000003E-2</v>
      </c>
      <c r="R185">
        <v>3.8816000000000003E-2</v>
      </c>
      <c r="S185">
        <v>1.0695E-2</v>
      </c>
      <c r="T185">
        <v>0.31520500000000001</v>
      </c>
      <c r="U185">
        <v>-1.197E-2</v>
      </c>
      <c r="V185">
        <v>-4.548E-3</v>
      </c>
      <c r="W185">
        <v>1.7669999999999999E-3</v>
      </c>
      <c r="X185">
        <v>2.0349999999999999E-3</v>
      </c>
    </row>
    <row r="186" spans="1:24" x14ac:dyDescent="0.25">
      <c r="A186">
        <v>558</v>
      </c>
      <c r="B186">
        <v>4.0042000000000001E-2</v>
      </c>
      <c r="C186">
        <v>3.7714999999999999E-2</v>
      </c>
      <c r="D186">
        <v>0.120792</v>
      </c>
      <c r="E186">
        <v>-4.3715999999999998E-2</v>
      </c>
      <c r="F186">
        <v>1.1502E-2</v>
      </c>
      <c r="G186">
        <v>-1.2154E-2</v>
      </c>
      <c r="H186">
        <v>3.4090000000000001E-3</v>
      </c>
      <c r="I186">
        <v>1.0640000000000001E-3</v>
      </c>
      <c r="J186">
        <v>-6.7132999999999998E-2</v>
      </c>
      <c r="K186">
        <v>-7.4579000000000006E-2</v>
      </c>
      <c r="L186">
        <v>2.7091E-2</v>
      </c>
      <c r="M186">
        <v>-2.6911000000000001E-2</v>
      </c>
      <c r="N186">
        <v>2.7460000000000002E-3</v>
      </c>
      <c r="O186">
        <v>1.4770999999999999E-2</v>
      </c>
      <c r="P186">
        <v>0.118516</v>
      </c>
      <c r="Q186">
        <v>-7.3333999999999996E-2</v>
      </c>
      <c r="R186">
        <v>3.8880999999999999E-2</v>
      </c>
      <c r="S186">
        <v>-3.1300000000000002E-4</v>
      </c>
      <c r="T186">
        <v>0.306145</v>
      </c>
      <c r="U186">
        <v>-1.3892E-2</v>
      </c>
      <c r="V186">
        <v>7.5600000000000005E-4</v>
      </c>
      <c r="W186">
        <v>-2.9117000000000001E-2</v>
      </c>
      <c r="X186">
        <v>-1.3579000000000001E-2</v>
      </c>
    </row>
    <row r="187" spans="1:24" x14ac:dyDescent="0.25">
      <c r="A187">
        <v>560</v>
      </c>
      <c r="B187">
        <v>4.5748999999999998E-2</v>
      </c>
      <c r="C187">
        <v>3.4742000000000002E-2</v>
      </c>
      <c r="D187">
        <v>0.120495</v>
      </c>
      <c r="E187">
        <v>-1.967E-2</v>
      </c>
      <c r="F187">
        <v>1.8207999999999998E-2</v>
      </c>
      <c r="G187">
        <v>-5.1659999999999996E-3</v>
      </c>
      <c r="H187">
        <v>-9.7E-5</v>
      </c>
      <c r="I187">
        <v>-6.0280000000000004E-3</v>
      </c>
      <c r="J187">
        <v>-7.7274999999999996E-2</v>
      </c>
      <c r="K187">
        <v>-8.5753999999999997E-2</v>
      </c>
      <c r="L187">
        <v>3.2063000000000001E-2</v>
      </c>
      <c r="M187">
        <v>-2.0208E-2</v>
      </c>
      <c r="N187">
        <v>5.855E-3</v>
      </c>
      <c r="O187">
        <v>1.3008E-2</v>
      </c>
      <c r="P187">
        <v>0.11870699999999999</v>
      </c>
      <c r="Q187">
        <v>-6.7643999999999996E-2</v>
      </c>
      <c r="R187">
        <v>5.0139999999999997E-2</v>
      </c>
      <c r="S187">
        <v>4.6969999999999998E-3</v>
      </c>
      <c r="T187">
        <v>0.28545100000000001</v>
      </c>
      <c r="U187">
        <v>1.7719999999999999E-3</v>
      </c>
      <c r="V187">
        <v>8.3610000000000004E-3</v>
      </c>
      <c r="W187">
        <v>-2.0396000000000001E-2</v>
      </c>
      <c r="X187">
        <v>-1.9130999999999999E-2</v>
      </c>
    </row>
    <row r="188" spans="1:24" x14ac:dyDescent="0.25">
      <c r="A188">
        <v>562</v>
      </c>
      <c r="B188">
        <v>5.5437E-2</v>
      </c>
      <c r="C188">
        <v>4.1551999999999999E-2</v>
      </c>
      <c r="D188">
        <v>0.11579200000000001</v>
      </c>
      <c r="E188">
        <v>-1.2651000000000001E-2</v>
      </c>
      <c r="F188">
        <v>2.0358999999999999E-2</v>
      </c>
      <c r="G188">
        <v>-3.0523999999999999E-2</v>
      </c>
      <c r="H188">
        <v>1.6230000000000001E-2</v>
      </c>
      <c r="I188">
        <v>-1.993E-3</v>
      </c>
      <c r="J188">
        <v>-7.1122000000000005E-2</v>
      </c>
      <c r="K188">
        <v>-8.1257999999999997E-2</v>
      </c>
      <c r="L188">
        <v>3.4827999999999998E-2</v>
      </c>
      <c r="M188">
        <v>-2.1246000000000001E-2</v>
      </c>
      <c r="N188">
        <v>1.9304999999999999E-2</v>
      </c>
      <c r="O188">
        <v>1.2037000000000001E-2</v>
      </c>
      <c r="P188">
        <v>0.12113400000000001</v>
      </c>
      <c r="Q188">
        <v>-3.6066000000000001E-2</v>
      </c>
      <c r="R188">
        <v>4.6323999999999997E-2</v>
      </c>
      <c r="S188">
        <v>-2.7529999999999998E-3</v>
      </c>
      <c r="T188">
        <v>0.277036</v>
      </c>
      <c r="U188">
        <v>6.2810000000000001E-3</v>
      </c>
      <c r="V188">
        <v>-7.3700000000000002E-4</v>
      </c>
      <c r="W188">
        <v>-1.1996E-2</v>
      </c>
      <c r="X188">
        <v>1.2952999999999999E-2</v>
      </c>
    </row>
    <row r="189" spans="1:24" x14ac:dyDescent="0.25">
      <c r="A189">
        <v>564</v>
      </c>
      <c r="B189">
        <v>4.0509000000000003E-2</v>
      </c>
      <c r="C189">
        <v>4.9610000000000001E-2</v>
      </c>
      <c r="D189">
        <v>9.0914999999999996E-2</v>
      </c>
      <c r="E189">
        <v>-6.8279999999999999E-3</v>
      </c>
      <c r="F189">
        <v>3.5751999999999999E-2</v>
      </c>
      <c r="G189">
        <v>-3.7845999999999998E-2</v>
      </c>
      <c r="H189">
        <v>2.2030000000000001E-2</v>
      </c>
      <c r="I189">
        <v>-1.8060000000000001E-3</v>
      </c>
      <c r="J189">
        <v>-6.9925000000000001E-2</v>
      </c>
      <c r="K189">
        <v>-5.6943000000000001E-2</v>
      </c>
      <c r="L189">
        <v>2.1857000000000001E-2</v>
      </c>
      <c r="M189">
        <v>-1.6972999999999999E-2</v>
      </c>
      <c r="N189">
        <v>1.5484E-2</v>
      </c>
      <c r="O189">
        <v>1.2744999999999999E-2</v>
      </c>
      <c r="P189">
        <v>0.104268</v>
      </c>
      <c r="Q189">
        <v>-5.2047999999999997E-2</v>
      </c>
      <c r="R189">
        <v>3.3878999999999999E-2</v>
      </c>
      <c r="S189">
        <v>-1.0257E-2</v>
      </c>
      <c r="T189">
        <v>0.26545200000000002</v>
      </c>
      <c r="U189">
        <v>1.3778E-2</v>
      </c>
      <c r="V189">
        <v>8.3619999999999996E-3</v>
      </c>
      <c r="W189">
        <v>-2.1930000000000001E-3</v>
      </c>
      <c r="X189">
        <v>3.4989999999999999E-3</v>
      </c>
    </row>
    <row r="190" spans="1:24" x14ac:dyDescent="0.25">
      <c r="A190">
        <v>566</v>
      </c>
      <c r="B190">
        <v>4.5492999999999999E-2</v>
      </c>
      <c r="C190">
        <v>4.743E-2</v>
      </c>
      <c r="D190">
        <v>9.3336000000000002E-2</v>
      </c>
      <c r="E190">
        <v>-2.4346E-2</v>
      </c>
      <c r="F190">
        <v>2.3932999999999999E-2</v>
      </c>
      <c r="G190">
        <v>-2.3855000000000001E-2</v>
      </c>
      <c r="H190">
        <v>3.9620000000000002E-3</v>
      </c>
      <c r="I190">
        <v>-2.6134000000000001E-2</v>
      </c>
      <c r="J190">
        <v>-6.2875E-2</v>
      </c>
      <c r="K190">
        <v>-4.3616000000000002E-2</v>
      </c>
      <c r="L190">
        <v>8.2609999999999992E-3</v>
      </c>
      <c r="M190">
        <v>3.5430000000000001E-3</v>
      </c>
      <c r="N190">
        <v>1.1663E-2</v>
      </c>
      <c r="O190">
        <v>2.0288E-2</v>
      </c>
      <c r="P190">
        <v>0.104666</v>
      </c>
      <c r="Q190">
        <v>-5.2981E-2</v>
      </c>
      <c r="R190">
        <v>4.0655999999999998E-2</v>
      </c>
      <c r="S190">
        <v>-1.101E-3</v>
      </c>
      <c r="T190">
        <v>0.24926999999999999</v>
      </c>
      <c r="U190">
        <v>2.8509999999999998E-3</v>
      </c>
      <c r="V190">
        <v>3.2940000000000001E-3</v>
      </c>
      <c r="W190">
        <v>2.0309000000000001E-2</v>
      </c>
      <c r="X190">
        <v>-1.1529999999999999E-3</v>
      </c>
    </row>
    <row r="191" spans="1:24" x14ac:dyDescent="0.25">
      <c r="A191">
        <v>568</v>
      </c>
      <c r="B191">
        <v>5.5461999999999997E-2</v>
      </c>
      <c r="C191">
        <v>3.6145999999999998E-2</v>
      </c>
      <c r="D191">
        <v>9.2269000000000004E-2</v>
      </c>
      <c r="E191">
        <v>-9.3170000000000006E-3</v>
      </c>
      <c r="F191">
        <v>5.4552999999999997E-2</v>
      </c>
      <c r="G191">
        <v>-2.3056E-2</v>
      </c>
      <c r="H191">
        <v>7.2630000000000004E-3</v>
      </c>
      <c r="I191">
        <v>-1.0128E-2</v>
      </c>
      <c r="J191">
        <v>-6.2135000000000003E-2</v>
      </c>
      <c r="K191">
        <v>-6.0727000000000003E-2</v>
      </c>
      <c r="L191">
        <v>1.0775E-2</v>
      </c>
      <c r="M191">
        <v>7.6499999999999997E-3</v>
      </c>
      <c r="N191">
        <v>5.2649999999999997E-3</v>
      </c>
      <c r="O191">
        <v>1.2973999999999999E-2</v>
      </c>
      <c r="P191">
        <v>0.11211699999999999</v>
      </c>
      <c r="Q191">
        <v>-3.8249999999999999E-2</v>
      </c>
      <c r="R191">
        <v>4.7572000000000003E-2</v>
      </c>
      <c r="S191">
        <v>-6.7400000000000001E-4</v>
      </c>
      <c r="T191">
        <v>0.25012400000000001</v>
      </c>
      <c r="U191">
        <v>1.083E-3</v>
      </c>
      <c r="V191">
        <v>8.8030000000000001E-3</v>
      </c>
      <c r="W191">
        <v>8.4550000000000007E-3</v>
      </c>
      <c r="X191">
        <v>8.6809999999999995E-3</v>
      </c>
    </row>
    <row r="192" spans="1:24" x14ac:dyDescent="0.25">
      <c r="A192">
        <v>570</v>
      </c>
      <c r="B192">
        <v>5.0916999999999997E-2</v>
      </c>
      <c r="C192">
        <v>3.3605999999999997E-2</v>
      </c>
      <c r="D192">
        <v>8.6438000000000001E-2</v>
      </c>
      <c r="E192">
        <v>-6.169E-3</v>
      </c>
      <c r="F192">
        <v>3.1529000000000001E-2</v>
      </c>
      <c r="G192">
        <v>-2.1565000000000001E-2</v>
      </c>
      <c r="H192">
        <v>-4.3420000000000004E-3</v>
      </c>
      <c r="I192">
        <v>1.0342E-2</v>
      </c>
      <c r="J192">
        <v>-6.4380000000000007E-2</v>
      </c>
      <c r="K192">
        <v>-7.4210999999999999E-2</v>
      </c>
      <c r="L192">
        <v>2.0920999999999999E-2</v>
      </c>
      <c r="M192">
        <v>-1.4168E-2</v>
      </c>
      <c r="N192">
        <v>-4.3119999999999999E-3</v>
      </c>
      <c r="O192">
        <v>1.2630000000000001E-2</v>
      </c>
      <c r="P192">
        <v>0.117664</v>
      </c>
      <c r="Q192">
        <v>-3.6311999999999997E-2</v>
      </c>
      <c r="R192">
        <v>4.2450000000000002E-2</v>
      </c>
      <c r="S192">
        <v>-4.8240000000000002E-3</v>
      </c>
      <c r="T192">
        <v>0.24829399999999999</v>
      </c>
      <c r="U192">
        <v>1.8E-5</v>
      </c>
      <c r="V192">
        <v>1.2932000000000001E-2</v>
      </c>
      <c r="W192">
        <v>2.1870000000000001E-3</v>
      </c>
      <c r="X192">
        <v>-2.4719999999999998E-3</v>
      </c>
    </row>
    <row r="193" spans="1:24" x14ac:dyDescent="0.25">
      <c r="A193">
        <v>572</v>
      </c>
      <c r="B193">
        <v>4.6496999999999997E-2</v>
      </c>
      <c r="C193">
        <v>2.8088999999999999E-2</v>
      </c>
      <c r="D193">
        <v>8.0257999999999996E-2</v>
      </c>
      <c r="E193">
        <v>-3.1015000000000001E-2</v>
      </c>
      <c r="F193">
        <v>1.4168E-2</v>
      </c>
      <c r="G193">
        <v>-1.2899999999999999E-3</v>
      </c>
      <c r="H193">
        <v>-8.0020000000000004E-3</v>
      </c>
      <c r="I193">
        <v>-3.2160000000000001E-3</v>
      </c>
      <c r="J193">
        <v>-6.0637999999999997E-2</v>
      </c>
      <c r="K193">
        <v>-8.4547999999999998E-2</v>
      </c>
      <c r="L193">
        <v>-7.9240000000000005E-3</v>
      </c>
      <c r="M193">
        <v>-1.8304000000000001E-2</v>
      </c>
      <c r="N193">
        <v>2.307E-3</v>
      </c>
      <c r="O193">
        <v>1.2532E-2</v>
      </c>
      <c r="P193">
        <v>0.118937</v>
      </c>
      <c r="Q193">
        <v>-4.0749E-2</v>
      </c>
      <c r="R193">
        <v>3.9609999999999999E-2</v>
      </c>
      <c r="S193">
        <v>-1.8339999999999999E-3</v>
      </c>
      <c r="T193">
        <v>0.233736</v>
      </c>
      <c r="U193">
        <v>-4.5840000000000004E-3</v>
      </c>
      <c r="V193">
        <v>-3.7699999999999999E-3</v>
      </c>
      <c r="W193">
        <v>1.3121000000000001E-2</v>
      </c>
      <c r="X193">
        <v>-4.1339999999999997E-3</v>
      </c>
    </row>
    <row r="194" spans="1:24" x14ac:dyDescent="0.25">
      <c r="A194">
        <v>574</v>
      </c>
      <c r="B194">
        <v>4.7902E-2</v>
      </c>
      <c r="C194">
        <v>3.0714999999999999E-2</v>
      </c>
      <c r="D194">
        <v>8.4858000000000003E-2</v>
      </c>
      <c r="E194">
        <v>-2.8152E-2</v>
      </c>
      <c r="F194">
        <v>1.243E-3</v>
      </c>
      <c r="G194">
        <v>-2.2380000000000001E-2</v>
      </c>
      <c r="H194">
        <v>1.0599000000000001E-2</v>
      </c>
      <c r="I194">
        <v>3.8649999999999999E-3</v>
      </c>
      <c r="J194">
        <v>-7.3117000000000001E-2</v>
      </c>
      <c r="K194">
        <v>-7.3290999999999995E-2</v>
      </c>
      <c r="L194">
        <v>-1.021E-3</v>
      </c>
      <c r="M194">
        <v>-1.4397E-2</v>
      </c>
      <c r="N194">
        <v>1.0851E-2</v>
      </c>
      <c r="O194">
        <v>6.3369999999999998E-3</v>
      </c>
      <c r="P194">
        <v>0.111054</v>
      </c>
      <c r="Q194">
        <v>-4.4200000000000003E-2</v>
      </c>
      <c r="R194">
        <v>4.9343999999999999E-2</v>
      </c>
      <c r="S194">
        <v>-3.0300000000000001E-3</v>
      </c>
      <c r="T194">
        <v>0.23017299999999999</v>
      </c>
      <c r="U194">
        <v>-5.2249999999999996E-3</v>
      </c>
      <c r="V194">
        <v>-4.7879999999999997E-3</v>
      </c>
      <c r="W194">
        <v>1.3089999999999999E-2</v>
      </c>
      <c r="X194">
        <v>6.979E-3</v>
      </c>
    </row>
    <row r="195" spans="1:24" x14ac:dyDescent="0.25">
      <c r="A195">
        <v>576</v>
      </c>
      <c r="B195">
        <v>4.9666000000000002E-2</v>
      </c>
      <c r="C195">
        <v>2.7727000000000002E-2</v>
      </c>
      <c r="D195">
        <v>7.8355999999999995E-2</v>
      </c>
      <c r="E195">
        <v>-3.0966E-2</v>
      </c>
      <c r="F195">
        <v>3.7060000000000001E-3</v>
      </c>
      <c r="G195">
        <v>-3.2985E-2</v>
      </c>
      <c r="H195">
        <v>6.1300000000000005E-4</v>
      </c>
      <c r="I195">
        <v>-1.9000000000000001E-5</v>
      </c>
      <c r="J195">
        <v>-7.6518000000000003E-2</v>
      </c>
      <c r="K195">
        <v>-6.3305E-2</v>
      </c>
      <c r="L195">
        <v>-1.1504E-2</v>
      </c>
      <c r="M195">
        <v>-1.0093E-2</v>
      </c>
      <c r="N195">
        <v>2.7399999999999998E-3</v>
      </c>
      <c r="O195">
        <v>8.9569999999999997E-3</v>
      </c>
      <c r="P195">
        <v>0.1041</v>
      </c>
      <c r="Q195">
        <v>-3.9626000000000001E-2</v>
      </c>
      <c r="R195">
        <v>5.1125999999999998E-2</v>
      </c>
      <c r="S195">
        <v>-1.464E-3</v>
      </c>
      <c r="T195">
        <v>0.22921</v>
      </c>
      <c r="U195">
        <v>-5.522E-3</v>
      </c>
      <c r="V195">
        <v>-6.4330000000000003E-3</v>
      </c>
      <c r="W195">
        <v>1.7368999999999999E-2</v>
      </c>
      <c r="X195">
        <v>1.0647E-2</v>
      </c>
    </row>
    <row r="196" spans="1:24" x14ac:dyDescent="0.25">
      <c r="A196">
        <v>578</v>
      </c>
      <c r="B196">
        <v>5.3775999999999997E-2</v>
      </c>
      <c r="C196">
        <v>3.7946000000000001E-2</v>
      </c>
      <c r="D196">
        <v>7.4319999999999997E-2</v>
      </c>
      <c r="E196">
        <v>-3.849E-3</v>
      </c>
      <c r="F196">
        <v>2.9857000000000002E-2</v>
      </c>
      <c r="G196">
        <v>-3.0561999999999999E-2</v>
      </c>
      <c r="H196">
        <v>-1.9870000000000001E-3</v>
      </c>
      <c r="I196">
        <v>1.5838999999999999E-2</v>
      </c>
      <c r="J196">
        <v>-7.7229000000000006E-2</v>
      </c>
      <c r="K196">
        <v>-7.0359000000000005E-2</v>
      </c>
      <c r="L196">
        <v>1.5630000000000002E-2</v>
      </c>
      <c r="M196">
        <v>-9.5080000000000008E-3</v>
      </c>
      <c r="N196">
        <v>1.3810000000000001E-3</v>
      </c>
      <c r="O196">
        <v>6.7790000000000003E-3</v>
      </c>
      <c r="P196">
        <v>9.8759E-2</v>
      </c>
      <c r="Q196">
        <v>-4.1453999999999998E-2</v>
      </c>
      <c r="R196">
        <v>5.1017E-2</v>
      </c>
      <c r="S196">
        <v>4.522E-3</v>
      </c>
      <c r="T196">
        <v>0.233267</v>
      </c>
      <c r="U196">
        <v>-9.0570000000000008E-3</v>
      </c>
      <c r="V196">
        <v>9.4240000000000001E-3</v>
      </c>
      <c r="W196">
        <v>7.7019999999999996E-3</v>
      </c>
      <c r="X196">
        <v>2.6150000000000001E-3</v>
      </c>
    </row>
    <row r="197" spans="1:24" x14ac:dyDescent="0.25">
      <c r="A197">
        <v>580</v>
      </c>
      <c r="B197">
        <v>5.5329999999999997E-2</v>
      </c>
      <c r="C197">
        <v>3.9134000000000002E-2</v>
      </c>
      <c r="D197">
        <v>8.0159999999999995E-2</v>
      </c>
      <c r="E197">
        <v>-2.2768E-2</v>
      </c>
      <c r="F197">
        <v>1.3499000000000001E-2</v>
      </c>
      <c r="G197">
        <v>-3.3232999999999999E-2</v>
      </c>
      <c r="H197">
        <v>3.7109999999999999E-3</v>
      </c>
      <c r="I197">
        <v>-1.5733E-2</v>
      </c>
      <c r="J197">
        <v>-7.4109999999999995E-2</v>
      </c>
      <c r="K197">
        <v>-5.2868999999999999E-2</v>
      </c>
      <c r="L197">
        <v>-1.3162999999999999E-2</v>
      </c>
      <c r="M197">
        <v>-5.3210000000000002E-3</v>
      </c>
      <c r="N197">
        <v>2.5539999999999998E-3</v>
      </c>
      <c r="O197">
        <v>1.2775E-2</v>
      </c>
      <c r="P197">
        <v>9.2688000000000006E-2</v>
      </c>
      <c r="Q197">
        <v>-4.3463000000000002E-2</v>
      </c>
      <c r="R197">
        <v>5.4064000000000001E-2</v>
      </c>
      <c r="S197">
        <v>2.5699999999999998E-3</v>
      </c>
      <c r="T197">
        <v>0.22392799999999999</v>
      </c>
      <c r="U197">
        <v>-5.3160000000000004E-3</v>
      </c>
      <c r="V197">
        <v>-3.9589999999999998E-3</v>
      </c>
      <c r="W197">
        <v>1.3965999999999999E-2</v>
      </c>
      <c r="X197">
        <v>1.1969999999999999E-3</v>
      </c>
    </row>
    <row r="198" spans="1:24" x14ac:dyDescent="0.25">
      <c r="A198">
        <v>582</v>
      </c>
      <c r="B198">
        <v>5.2407000000000002E-2</v>
      </c>
      <c r="C198">
        <v>3.9216000000000001E-2</v>
      </c>
      <c r="D198">
        <v>7.7109999999999998E-2</v>
      </c>
      <c r="E198">
        <v>1.9141999999999999E-2</v>
      </c>
      <c r="F198">
        <v>4.2555000000000003E-2</v>
      </c>
      <c r="G198">
        <v>-4.9894000000000001E-2</v>
      </c>
      <c r="H198">
        <v>5.9319999999999998E-3</v>
      </c>
      <c r="I198">
        <v>2.5509E-2</v>
      </c>
      <c r="J198">
        <v>-6.9813E-2</v>
      </c>
      <c r="K198">
        <v>-7.9566999999999999E-2</v>
      </c>
      <c r="L198">
        <v>1.0659E-2</v>
      </c>
      <c r="M198">
        <v>2.7959999999999999E-3</v>
      </c>
      <c r="N198">
        <v>1.436E-3</v>
      </c>
      <c r="O198">
        <v>6.7580000000000001E-3</v>
      </c>
      <c r="P198">
        <v>9.4319E-2</v>
      </c>
      <c r="Q198">
        <v>-4.2025E-2</v>
      </c>
      <c r="R198">
        <v>4.6279000000000001E-2</v>
      </c>
      <c r="S198">
        <v>-2.8210000000000002E-3</v>
      </c>
      <c r="T198">
        <v>0.21315200000000001</v>
      </c>
      <c r="U198">
        <v>1.1792E-2</v>
      </c>
      <c r="V198">
        <v>1.3424E-2</v>
      </c>
      <c r="W198">
        <v>-8.5880000000000001E-3</v>
      </c>
      <c r="X198">
        <v>5.3070000000000001E-3</v>
      </c>
    </row>
    <row r="199" spans="1:24" x14ac:dyDescent="0.25">
      <c r="A199">
        <v>584</v>
      </c>
      <c r="B199">
        <v>4.8342000000000003E-2</v>
      </c>
      <c r="C199">
        <v>3.6608000000000002E-2</v>
      </c>
      <c r="D199">
        <v>7.0990999999999999E-2</v>
      </c>
      <c r="E199">
        <v>6.1919999999999996E-3</v>
      </c>
      <c r="F199">
        <v>2.6876000000000001E-2</v>
      </c>
      <c r="G199">
        <v>-3.3147999999999997E-2</v>
      </c>
      <c r="H199">
        <v>1.2867999999999999E-2</v>
      </c>
      <c r="I199">
        <v>2.2083999999999999E-2</v>
      </c>
      <c r="J199">
        <v>-6.9330000000000003E-2</v>
      </c>
      <c r="K199">
        <v>-0.102684</v>
      </c>
      <c r="L199">
        <v>5.5669000000000003E-2</v>
      </c>
      <c r="M199">
        <v>5.4229999999999999E-3</v>
      </c>
      <c r="N199">
        <v>8.5419999999999992E-3</v>
      </c>
      <c r="O199">
        <v>5.3619999999999996E-3</v>
      </c>
      <c r="P199">
        <v>9.6065999999999999E-2</v>
      </c>
      <c r="Q199">
        <v>-3.7387999999999998E-2</v>
      </c>
      <c r="R199">
        <v>3.9258000000000001E-2</v>
      </c>
      <c r="S199">
        <v>-1.6410000000000001E-3</v>
      </c>
      <c r="T199">
        <v>0.21058499999999999</v>
      </c>
      <c r="U199">
        <v>1.1504E-2</v>
      </c>
      <c r="V199">
        <v>2.102E-2</v>
      </c>
      <c r="W199">
        <v>-2.8923999999999998E-2</v>
      </c>
      <c r="X199">
        <v>7.4390000000000003E-3</v>
      </c>
    </row>
    <row r="200" spans="1:24" x14ac:dyDescent="0.25">
      <c r="A200">
        <v>586</v>
      </c>
      <c r="B200">
        <v>4.9286000000000003E-2</v>
      </c>
      <c r="C200">
        <v>2.8968000000000001E-2</v>
      </c>
      <c r="D200">
        <v>7.3264999999999997E-2</v>
      </c>
      <c r="E200">
        <v>8.2740000000000001E-3</v>
      </c>
      <c r="F200">
        <v>6.1157000000000003E-2</v>
      </c>
      <c r="G200">
        <v>-1.4651000000000001E-2</v>
      </c>
      <c r="H200">
        <v>5.2370000000000003E-3</v>
      </c>
      <c r="I200">
        <v>-2.0687000000000001E-2</v>
      </c>
      <c r="J200">
        <v>-6.8871000000000002E-2</v>
      </c>
      <c r="K200">
        <v>-9.7649E-2</v>
      </c>
      <c r="L200">
        <v>-1.1716000000000001E-2</v>
      </c>
      <c r="M200">
        <v>8.4860000000000005E-3</v>
      </c>
      <c r="N200">
        <v>1.1513000000000001E-2</v>
      </c>
      <c r="O200">
        <v>1.1609E-2</v>
      </c>
      <c r="P200">
        <v>9.0487999999999999E-2</v>
      </c>
      <c r="Q200">
        <v>-3.5489E-2</v>
      </c>
      <c r="R200">
        <v>4.0351999999999999E-2</v>
      </c>
      <c r="S200">
        <v>-3.859E-3</v>
      </c>
      <c r="T200">
        <v>0.197625</v>
      </c>
      <c r="U200">
        <v>2.9072000000000001E-2</v>
      </c>
      <c r="V200">
        <v>-9.2519999999999998E-3</v>
      </c>
      <c r="W200">
        <v>-2.2838000000000001E-2</v>
      </c>
      <c r="X200">
        <v>3.3969999999999998E-3</v>
      </c>
    </row>
    <row r="201" spans="1:24" x14ac:dyDescent="0.25">
      <c r="A201">
        <v>588</v>
      </c>
      <c r="B201">
        <v>4.5698999999999997E-2</v>
      </c>
      <c r="C201">
        <v>3.7581000000000003E-2</v>
      </c>
      <c r="D201">
        <v>8.0429E-2</v>
      </c>
      <c r="E201">
        <v>-3.5209999999999998E-3</v>
      </c>
      <c r="F201">
        <v>3.7815000000000001E-2</v>
      </c>
      <c r="G201">
        <v>-3.1861E-2</v>
      </c>
      <c r="H201">
        <v>6.8069999999999997E-3</v>
      </c>
      <c r="I201">
        <v>-3.558E-3</v>
      </c>
      <c r="J201">
        <v>-6.8883E-2</v>
      </c>
      <c r="K201">
        <v>-9.5077999999999996E-2</v>
      </c>
      <c r="L201">
        <v>-1.2474000000000001E-2</v>
      </c>
      <c r="M201">
        <v>-5.0260000000000001E-3</v>
      </c>
      <c r="N201">
        <v>5.3160000000000004E-3</v>
      </c>
      <c r="O201">
        <v>3.4900000000000003E-4</v>
      </c>
      <c r="P201">
        <v>8.6346999999999993E-2</v>
      </c>
      <c r="Q201">
        <v>-4.0531999999999999E-2</v>
      </c>
      <c r="R201">
        <v>4.1071000000000003E-2</v>
      </c>
      <c r="S201">
        <v>-7.9839999999999998E-3</v>
      </c>
      <c r="T201">
        <v>0.19426299999999999</v>
      </c>
      <c r="U201">
        <v>2.1628999999999999E-2</v>
      </c>
      <c r="V201">
        <v>7.4899999999999999E-4</v>
      </c>
      <c r="W201">
        <v>-1.532E-2</v>
      </c>
      <c r="X201">
        <v>1.4057999999999999E-2</v>
      </c>
    </row>
    <row r="202" spans="1:24" x14ac:dyDescent="0.25">
      <c r="A202">
        <v>590</v>
      </c>
      <c r="B202">
        <v>4.7879999999999999E-2</v>
      </c>
      <c r="C202">
        <v>4.9113999999999998E-2</v>
      </c>
      <c r="D202">
        <v>7.1182999999999996E-2</v>
      </c>
      <c r="E202">
        <v>3.3625000000000002E-2</v>
      </c>
      <c r="F202">
        <v>7.8112000000000001E-2</v>
      </c>
      <c r="G202">
        <v>-3.5347000000000003E-2</v>
      </c>
      <c r="H202">
        <v>2.3890000000000001E-3</v>
      </c>
      <c r="I202">
        <v>-3.0119999999999999E-3</v>
      </c>
      <c r="J202">
        <v>-6.7421999999999996E-2</v>
      </c>
      <c r="K202">
        <v>-9.7139000000000003E-2</v>
      </c>
      <c r="L202">
        <v>-1.3696E-2</v>
      </c>
      <c r="M202">
        <v>-2.5140000000000002E-3</v>
      </c>
      <c r="N202">
        <v>1.119E-3</v>
      </c>
      <c r="O202">
        <v>-2.4489999999999998E-3</v>
      </c>
      <c r="P202">
        <v>8.0931000000000003E-2</v>
      </c>
      <c r="Q202">
        <v>-3.9799000000000001E-2</v>
      </c>
      <c r="R202">
        <v>4.3201999999999997E-2</v>
      </c>
      <c r="S202">
        <v>-4.1790000000000004E-3</v>
      </c>
      <c r="T202">
        <v>0.192467</v>
      </c>
      <c r="U202">
        <v>2.3954E-2</v>
      </c>
      <c r="V202">
        <v>1.4829999999999999E-3</v>
      </c>
      <c r="W202">
        <v>-1.8367999999999999E-2</v>
      </c>
      <c r="X202">
        <v>3.1120000000000002E-3</v>
      </c>
    </row>
    <row r="203" spans="1:24" x14ac:dyDescent="0.25">
      <c r="A203">
        <v>592</v>
      </c>
      <c r="B203">
        <v>5.4702000000000001E-2</v>
      </c>
      <c r="C203">
        <v>3.8475000000000002E-2</v>
      </c>
      <c r="D203">
        <v>7.1108000000000005E-2</v>
      </c>
      <c r="E203">
        <v>5.4440000000000001E-3</v>
      </c>
      <c r="F203">
        <v>4.7010000000000003E-2</v>
      </c>
      <c r="G203">
        <v>-2.7140000000000001E-2</v>
      </c>
      <c r="H203">
        <v>3.5E-4</v>
      </c>
      <c r="I203">
        <v>1.1620000000000001E-3</v>
      </c>
      <c r="J203">
        <v>-6.7954000000000001E-2</v>
      </c>
      <c r="K203">
        <v>-8.5509000000000002E-2</v>
      </c>
      <c r="L203">
        <v>-1.4508999999999999E-2</v>
      </c>
      <c r="M203">
        <v>-8.005E-3</v>
      </c>
      <c r="N203">
        <v>-5.0369999999999998E-3</v>
      </c>
      <c r="O203">
        <v>1.4454E-2</v>
      </c>
      <c r="P203">
        <v>7.9334000000000002E-2</v>
      </c>
      <c r="Q203">
        <v>-3.0419000000000002E-2</v>
      </c>
      <c r="R203">
        <v>4.5553000000000003E-2</v>
      </c>
      <c r="S203">
        <v>9.2010000000000008E-3</v>
      </c>
      <c r="T203">
        <v>0.186337</v>
      </c>
      <c r="U203">
        <v>7.3959999999999998E-3</v>
      </c>
      <c r="V203">
        <v>7.2360000000000002E-3</v>
      </c>
      <c r="W203">
        <v>-5.4640000000000001E-3</v>
      </c>
      <c r="X203">
        <v>2.166E-3</v>
      </c>
    </row>
    <row r="204" spans="1:24" x14ac:dyDescent="0.25">
      <c r="A204">
        <v>594</v>
      </c>
      <c r="B204">
        <v>4.9473999999999997E-2</v>
      </c>
      <c r="C204">
        <v>2.5215999999999999E-2</v>
      </c>
      <c r="D204">
        <v>7.4708999999999998E-2</v>
      </c>
      <c r="E204">
        <v>-3.6158000000000003E-2</v>
      </c>
      <c r="F204">
        <v>1.4773E-2</v>
      </c>
      <c r="G204">
        <v>-5.8370000000000002E-3</v>
      </c>
      <c r="H204">
        <v>3.078E-3</v>
      </c>
      <c r="I204">
        <v>-2.1558000000000001E-2</v>
      </c>
      <c r="J204">
        <v>-6.6614999999999994E-2</v>
      </c>
      <c r="K204">
        <v>-6.8667000000000006E-2</v>
      </c>
      <c r="L204">
        <v>-2.4708000000000001E-2</v>
      </c>
      <c r="M204">
        <v>-1.455E-2</v>
      </c>
      <c r="N204">
        <v>1.5770000000000001E-3</v>
      </c>
      <c r="O204">
        <v>2.0952999999999999E-2</v>
      </c>
      <c r="P204">
        <v>7.5525999999999996E-2</v>
      </c>
      <c r="Q204">
        <v>-2.7970999999999999E-2</v>
      </c>
      <c r="R204">
        <v>4.0807999999999997E-2</v>
      </c>
      <c r="S204">
        <v>9.5219999999999992E-3</v>
      </c>
      <c r="T204">
        <v>0.17646500000000001</v>
      </c>
      <c r="U204">
        <v>6.208E-3</v>
      </c>
      <c r="V204">
        <v>3.3609999999999998E-3</v>
      </c>
      <c r="W204">
        <v>1.0952E-2</v>
      </c>
      <c r="X204">
        <v>2.843E-3</v>
      </c>
    </row>
    <row r="205" spans="1:24" x14ac:dyDescent="0.25">
      <c r="A205">
        <v>596</v>
      </c>
      <c r="B205">
        <v>5.0594E-2</v>
      </c>
      <c r="C205">
        <v>3.6805999999999998E-2</v>
      </c>
      <c r="D205">
        <v>6.8669999999999995E-2</v>
      </c>
      <c r="E205">
        <v>-3.4405999999999999E-2</v>
      </c>
      <c r="F205">
        <v>8.6199999999999992E-3</v>
      </c>
      <c r="G205">
        <v>-2.0931999999999999E-2</v>
      </c>
      <c r="H205">
        <v>1.2931E-2</v>
      </c>
      <c r="I205">
        <v>7.3610000000000004E-3</v>
      </c>
      <c r="J205">
        <v>-6.6935999999999996E-2</v>
      </c>
      <c r="K205">
        <v>-7.6703999999999994E-2</v>
      </c>
      <c r="L205">
        <v>2.3199000000000001E-2</v>
      </c>
      <c r="M205">
        <v>-1.4305999999999999E-2</v>
      </c>
      <c r="N205">
        <v>-5.3249999999999999E-3</v>
      </c>
      <c r="O205">
        <v>1.2951000000000001E-2</v>
      </c>
      <c r="P205">
        <v>7.5129000000000001E-2</v>
      </c>
      <c r="Q205">
        <v>-2.9267999999999999E-2</v>
      </c>
      <c r="R205">
        <v>3.9631E-2</v>
      </c>
      <c r="S205">
        <v>4.908E-3</v>
      </c>
      <c r="T205">
        <v>0.18240100000000001</v>
      </c>
      <c r="U205">
        <v>1.4489E-2</v>
      </c>
      <c r="V205">
        <v>2.0171999999999999E-2</v>
      </c>
      <c r="W205">
        <v>-9.103E-3</v>
      </c>
      <c r="X205">
        <v>-3.473E-3</v>
      </c>
    </row>
    <row r="206" spans="1:24" x14ac:dyDescent="0.25">
      <c r="A206">
        <v>598</v>
      </c>
      <c r="B206">
        <v>5.0962E-2</v>
      </c>
      <c r="C206">
        <v>1.9379E-2</v>
      </c>
      <c r="D206">
        <v>5.6713E-2</v>
      </c>
      <c r="E206">
        <v>-1.7375999999999999E-2</v>
      </c>
      <c r="F206">
        <v>1.234E-2</v>
      </c>
      <c r="G206">
        <v>-1.1086E-2</v>
      </c>
      <c r="H206">
        <v>1.1277000000000001E-2</v>
      </c>
      <c r="I206">
        <v>-3.1819E-2</v>
      </c>
      <c r="J206">
        <v>-6.3216999999999995E-2</v>
      </c>
      <c r="K206">
        <v>-7.5853000000000004E-2</v>
      </c>
      <c r="L206">
        <v>6.973E-3</v>
      </c>
      <c r="M206">
        <v>-5.7029999999999997E-3</v>
      </c>
      <c r="N206">
        <v>-4.2880000000000001E-3</v>
      </c>
      <c r="O206">
        <v>1.9997000000000001E-2</v>
      </c>
      <c r="P206">
        <v>7.4844999999999995E-2</v>
      </c>
      <c r="Q206">
        <v>-3.0890999999999998E-2</v>
      </c>
      <c r="R206">
        <v>2.6155000000000001E-2</v>
      </c>
      <c r="S206">
        <v>4.3680000000000004E-3</v>
      </c>
      <c r="T206">
        <v>0.18051900000000001</v>
      </c>
      <c r="U206">
        <v>9.1299999999999992E-3</v>
      </c>
      <c r="V206">
        <v>9.2449999999999997E-3</v>
      </c>
      <c r="W206">
        <v>-1.2333999999999999E-2</v>
      </c>
      <c r="X206">
        <v>-4.2220000000000001E-3</v>
      </c>
    </row>
    <row r="207" spans="1:24" x14ac:dyDescent="0.25">
      <c r="A207">
        <v>600</v>
      </c>
      <c r="B207">
        <v>4.1611000000000002E-2</v>
      </c>
      <c r="C207">
        <v>2.9340000000000001E-2</v>
      </c>
      <c r="D207">
        <v>5.0909999999999997E-2</v>
      </c>
      <c r="E207">
        <v>2.9378999999999999E-2</v>
      </c>
      <c r="F207">
        <v>2.3862999999999999E-2</v>
      </c>
      <c r="G207">
        <v>-3.7352000000000003E-2</v>
      </c>
      <c r="H207">
        <v>1.0758E-2</v>
      </c>
      <c r="I207">
        <v>1.3794000000000001E-2</v>
      </c>
      <c r="J207">
        <v>-7.9529000000000002E-2</v>
      </c>
      <c r="K207">
        <v>-8.0409999999999995E-2</v>
      </c>
      <c r="L207">
        <v>3.4051999999999999E-2</v>
      </c>
      <c r="M207">
        <v>-6.9030000000000003E-3</v>
      </c>
      <c r="N207">
        <v>6.4159999999999998E-3</v>
      </c>
      <c r="O207">
        <v>1.102E-2</v>
      </c>
      <c r="P207">
        <v>6.8576999999999999E-2</v>
      </c>
      <c r="Q207">
        <v>-2.4648E-2</v>
      </c>
      <c r="R207">
        <v>3.6288000000000001E-2</v>
      </c>
      <c r="S207">
        <v>-3.235E-3</v>
      </c>
      <c r="T207">
        <v>0.17241899999999999</v>
      </c>
      <c r="U207">
        <v>1.1032999999999999E-2</v>
      </c>
      <c r="V207">
        <v>1.5115E-2</v>
      </c>
      <c r="W207">
        <v>-1.0933E-2</v>
      </c>
      <c r="X207">
        <v>-1.9449999999999999E-3</v>
      </c>
    </row>
    <row r="208" spans="1:24" x14ac:dyDescent="0.25">
      <c r="A208">
        <v>602</v>
      </c>
      <c r="B208">
        <v>4.0876000000000003E-2</v>
      </c>
      <c r="C208">
        <v>3.4015999999999998E-2</v>
      </c>
      <c r="D208">
        <v>4.965E-2</v>
      </c>
      <c r="E208">
        <v>-1.6688000000000001E-2</v>
      </c>
      <c r="F208">
        <v>1.5330000000000001E-3</v>
      </c>
      <c r="G208">
        <v>-3.3836999999999999E-2</v>
      </c>
      <c r="H208">
        <v>-6.8599999999999998E-4</v>
      </c>
      <c r="I208">
        <v>-1.4541999999999999E-2</v>
      </c>
      <c r="J208">
        <v>-7.8097E-2</v>
      </c>
      <c r="K208">
        <v>-7.5872999999999996E-2</v>
      </c>
      <c r="L208">
        <v>8.4930000000000005E-3</v>
      </c>
      <c r="M208">
        <v>-1.4272E-2</v>
      </c>
      <c r="N208">
        <v>5.692E-3</v>
      </c>
      <c r="O208">
        <v>2.366E-3</v>
      </c>
      <c r="P208">
        <v>6.5096000000000001E-2</v>
      </c>
      <c r="Q208">
        <v>-2.3633999999999999E-2</v>
      </c>
      <c r="R208">
        <v>4.3942000000000002E-2</v>
      </c>
      <c r="S208">
        <v>-1.017E-2</v>
      </c>
      <c r="T208">
        <v>0.15832499999999999</v>
      </c>
      <c r="U208">
        <v>-1.6899999999999999E-4</v>
      </c>
      <c r="V208">
        <v>1.15E-3</v>
      </c>
      <c r="W208">
        <v>5.3480000000000003E-3</v>
      </c>
      <c r="X208">
        <v>7.6730000000000001E-3</v>
      </c>
    </row>
    <row r="209" spans="1:24" x14ac:dyDescent="0.25">
      <c r="A209">
        <v>604</v>
      </c>
      <c r="B209">
        <v>4.5786E-2</v>
      </c>
      <c r="C209">
        <v>2.8510000000000001E-2</v>
      </c>
      <c r="D209">
        <v>4.3659000000000003E-2</v>
      </c>
      <c r="E209">
        <v>4.2679000000000002E-2</v>
      </c>
      <c r="F209">
        <v>6.6081000000000001E-2</v>
      </c>
      <c r="G209">
        <v>-4.1701000000000002E-2</v>
      </c>
      <c r="H209">
        <v>-5.5649999999999996E-3</v>
      </c>
      <c r="I209">
        <v>-1.3651999999999999E-2</v>
      </c>
      <c r="J209">
        <v>-8.9936000000000002E-2</v>
      </c>
      <c r="K209">
        <v>-8.2736000000000004E-2</v>
      </c>
      <c r="L209">
        <v>-1.3677999999999999E-2</v>
      </c>
      <c r="M209">
        <v>1.0709999999999999E-3</v>
      </c>
      <c r="N209">
        <v>3.1459999999999999E-3</v>
      </c>
      <c r="O209">
        <v>3.447E-3</v>
      </c>
      <c r="P209">
        <v>6.1608000000000003E-2</v>
      </c>
      <c r="Q209">
        <v>-2.1420000000000002E-2</v>
      </c>
      <c r="R209">
        <v>3.6475E-2</v>
      </c>
      <c r="S209">
        <v>-7.3220000000000004E-3</v>
      </c>
      <c r="T209">
        <v>0.14811299999999999</v>
      </c>
      <c r="U209">
        <v>9.7090000000000006E-3</v>
      </c>
      <c r="V209">
        <v>4.9129999999999998E-3</v>
      </c>
      <c r="W209">
        <v>-1.2622E-2</v>
      </c>
      <c r="X209">
        <v>3.0929999999999998E-3</v>
      </c>
    </row>
    <row r="210" spans="1:24" x14ac:dyDescent="0.25">
      <c r="A210">
        <v>606</v>
      </c>
      <c r="B210">
        <v>5.1686999999999997E-2</v>
      </c>
      <c r="C210">
        <v>2.2749999999999999E-2</v>
      </c>
      <c r="D210">
        <v>4.5671000000000003E-2</v>
      </c>
      <c r="E210">
        <v>-2.3595000000000001E-2</v>
      </c>
      <c r="F210">
        <v>1.0179000000000001E-2</v>
      </c>
      <c r="G210">
        <v>-2.0420000000000001E-2</v>
      </c>
      <c r="H210">
        <v>8.2900000000000005E-3</v>
      </c>
      <c r="I210">
        <v>-1.6917000000000001E-2</v>
      </c>
      <c r="J210">
        <v>-8.1247E-2</v>
      </c>
      <c r="K210">
        <v>-8.6155999999999996E-2</v>
      </c>
      <c r="L210">
        <v>1.6178000000000001E-2</v>
      </c>
      <c r="M210">
        <v>6.2220000000000001E-3</v>
      </c>
      <c r="N210">
        <v>-3.7599999999999999E-3</v>
      </c>
      <c r="O210">
        <v>1.1342E-2</v>
      </c>
      <c r="P210">
        <v>6.7333000000000004E-2</v>
      </c>
      <c r="Q210">
        <v>-1.1583E-2</v>
      </c>
      <c r="R210">
        <v>3.2301999999999997E-2</v>
      </c>
      <c r="S210">
        <v>-3.3630000000000001E-3</v>
      </c>
      <c r="T210">
        <v>0.15242800000000001</v>
      </c>
      <c r="U210">
        <v>-1.2061000000000001E-2</v>
      </c>
      <c r="V210">
        <v>9.8589999999999997E-3</v>
      </c>
      <c r="W210">
        <v>-1.1337E-2</v>
      </c>
      <c r="X210">
        <v>4.3600000000000002E-3</v>
      </c>
    </row>
    <row r="211" spans="1:24" x14ac:dyDescent="0.25">
      <c r="A211">
        <v>608</v>
      </c>
      <c r="B211">
        <v>5.1101000000000001E-2</v>
      </c>
      <c r="C211">
        <v>2.8122000000000001E-2</v>
      </c>
      <c r="D211">
        <v>5.1887999999999997E-2</v>
      </c>
      <c r="E211">
        <v>-1.797E-3</v>
      </c>
      <c r="F211">
        <v>4.5654E-2</v>
      </c>
      <c r="G211">
        <v>-1.9000000000000001E-5</v>
      </c>
      <c r="H211">
        <v>5.0470000000000003E-3</v>
      </c>
      <c r="I211">
        <v>-1.3396E-2</v>
      </c>
      <c r="J211">
        <v>-6.9010000000000002E-2</v>
      </c>
      <c r="K211">
        <v>-0.103516</v>
      </c>
      <c r="L211">
        <v>1.438E-3</v>
      </c>
      <c r="M211">
        <v>1.3381000000000001E-2</v>
      </c>
      <c r="N211">
        <v>-1.56E-3</v>
      </c>
      <c r="O211">
        <v>5.757E-3</v>
      </c>
      <c r="P211">
        <v>7.2232000000000005E-2</v>
      </c>
      <c r="Q211">
        <v>-1.8013000000000001E-2</v>
      </c>
      <c r="R211">
        <v>2.1432E-2</v>
      </c>
      <c r="S211">
        <v>-1.1410000000000001E-3</v>
      </c>
      <c r="T211">
        <v>0.15687999999999999</v>
      </c>
      <c r="U211">
        <v>-6.1469999999999997E-3</v>
      </c>
      <c r="V211">
        <v>5.078E-3</v>
      </c>
      <c r="W211">
        <v>-1.6820000000000002E-2</v>
      </c>
      <c r="X211">
        <v>1.1679999999999999E-2</v>
      </c>
    </row>
    <row r="212" spans="1:24" x14ac:dyDescent="0.25">
      <c r="A212">
        <v>610</v>
      </c>
      <c r="B212">
        <v>4.0529000000000003E-2</v>
      </c>
      <c r="C212">
        <v>3.7841E-2</v>
      </c>
      <c r="D212">
        <v>4.3605999999999999E-2</v>
      </c>
      <c r="E212">
        <v>-4.4392000000000001E-2</v>
      </c>
      <c r="F212">
        <v>-1.4223E-2</v>
      </c>
      <c r="G212">
        <v>-1.3632999999999999E-2</v>
      </c>
      <c r="H212">
        <v>1.691E-3</v>
      </c>
      <c r="I212">
        <v>7.1400000000000001E-4</v>
      </c>
      <c r="J212">
        <v>-7.0400000000000004E-2</v>
      </c>
      <c r="K212">
        <v>-8.4874000000000005E-2</v>
      </c>
      <c r="L212">
        <v>3.8976999999999998E-2</v>
      </c>
      <c r="M212">
        <v>-5.365E-3</v>
      </c>
      <c r="N212">
        <v>-5.7679999999999997E-3</v>
      </c>
      <c r="O212">
        <v>-4.1679999999999998E-3</v>
      </c>
      <c r="P212">
        <v>6.5093999999999999E-2</v>
      </c>
      <c r="Q212">
        <v>-3.4365E-2</v>
      </c>
      <c r="R212">
        <v>2.7213999999999999E-2</v>
      </c>
      <c r="S212">
        <v>4.3340000000000002E-3</v>
      </c>
      <c r="T212">
        <v>0.14664199999999999</v>
      </c>
      <c r="U212">
        <v>-8.7519999999999994E-3</v>
      </c>
      <c r="V212">
        <v>1.8896E-2</v>
      </c>
      <c r="W212">
        <v>-3.1399999999999999E-4</v>
      </c>
      <c r="X212">
        <v>1.4767000000000001E-2</v>
      </c>
    </row>
    <row r="213" spans="1:24" x14ac:dyDescent="0.25">
      <c r="A213">
        <v>612</v>
      </c>
      <c r="B213">
        <v>4.3531E-2</v>
      </c>
      <c r="C213">
        <v>3.4977000000000001E-2</v>
      </c>
      <c r="D213">
        <v>3.8032999999999997E-2</v>
      </c>
      <c r="E213">
        <v>-2.8184000000000001E-2</v>
      </c>
      <c r="F213">
        <v>3.2100000000000002E-3</v>
      </c>
      <c r="G213">
        <v>-9.9629999999999996E-3</v>
      </c>
      <c r="H213">
        <v>-7.0100000000000002E-4</v>
      </c>
      <c r="I213">
        <v>-1.9355000000000001E-2</v>
      </c>
      <c r="J213">
        <v>-6.9969000000000003E-2</v>
      </c>
      <c r="K213">
        <v>-7.8652E-2</v>
      </c>
      <c r="L213">
        <v>-1.4009999999999999E-3</v>
      </c>
      <c r="M213">
        <v>-1.1838E-2</v>
      </c>
      <c r="N213">
        <v>3.5400000000000002E-3</v>
      </c>
      <c r="O213">
        <v>4.7349999999999996E-3</v>
      </c>
      <c r="P213">
        <v>6.1962000000000003E-2</v>
      </c>
      <c r="Q213">
        <v>-3.0998000000000001E-2</v>
      </c>
      <c r="R213">
        <v>2.9531999999999999E-2</v>
      </c>
      <c r="S213">
        <v>1.8209999999999999E-3</v>
      </c>
      <c r="T213">
        <v>0.13162699999999999</v>
      </c>
      <c r="U213">
        <v>3.8800000000000002E-3</v>
      </c>
      <c r="V213">
        <v>8.378E-3</v>
      </c>
      <c r="W213">
        <v>1.2743000000000001E-2</v>
      </c>
      <c r="X213">
        <v>2.8029999999999999E-3</v>
      </c>
    </row>
    <row r="214" spans="1:24" x14ac:dyDescent="0.25">
      <c r="A214">
        <v>614</v>
      </c>
      <c r="B214">
        <v>4.6502000000000002E-2</v>
      </c>
      <c r="C214">
        <v>3.7360999999999998E-2</v>
      </c>
      <c r="D214">
        <v>4.2507000000000003E-2</v>
      </c>
      <c r="E214">
        <v>1.516E-3</v>
      </c>
      <c r="F214">
        <v>2.3556000000000001E-2</v>
      </c>
      <c r="G214">
        <v>-3.5913E-2</v>
      </c>
      <c r="H214">
        <v>6.9810000000000002E-3</v>
      </c>
      <c r="I214">
        <v>9.7350000000000006E-3</v>
      </c>
      <c r="J214">
        <v>-6.7530999999999994E-2</v>
      </c>
      <c r="K214">
        <v>-8.0268000000000006E-2</v>
      </c>
      <c r="L214">
        <v>5.359E-3</v>
      </c>
      <c r="M214">
        <v>-6.5300000000000002E-3</v>
      </c>
      <c r="N214">
        <v>5.7000000000000002E-3</v>
      </c>
      <c r="O214">
        <v>1.0583E-2</v>
      </c>
      <c r="P214">
        <v>5.3499999999999999E-2</v>
      </c>
      <c r="Q214">
        <v>-3.4867000000000002E-2</v>
      </c>
      <c r="R214">
        <v>2.4525000000000002E-2</v>
      </c>
      <c r="S214">
        <v>-4.4089999999999997E-3</v>
      </c>
      <c r="T214">
        <v>0.132077</v>
      </c>
      <c r="U214">
        <v>1.4871000000000001E-2</v>
      </c>
      <c r="V214">
        <v>8.7399999999999995E-3</v>
      </c>
      <c r="W214">
        <v>-1.3887E-2</v>
      </c>
      <c r="X214">
        <v>-1.0694E-2</v>
      </c>
    </row>
    <row r="215" spans="1:24" x14ac:dyDescent="0.25">
      <c r="A215">
        <v>616</v>
      </c>
      <c r="B215">
        <v>5.5745000000000003E-2</v>
      </c>
      <c r="C215">
        <v>2.2842999999999999E-2</v>
      </c>
      <c r="D215">
        <v>3.5156E-2</v>
      </c>
      <c r="E215">
        <v>-2.1260000000000001E-2</v>
      </c>
      <c r="F215">
        <v>-5.9769999999999997E-3</v>
      </c>
      <c r="G215">
        <v>-2.3817000000000001E-2</v>
      </c>
      <c r="H215">
        <v>6.8409999999999999E-3</v>
      </c>
      <c r="I215">
        <v>-4.2044999999999999E-2</v>
      </c>
      <c r="J215">
        <v>-7.1001999999999996E-2</v>
      </c>
      <c r="K215">
        <v>-6.7899000000000001E-2</v>
      </c>
      <c r="L215">
        <v>3.4789999999999999E-3</v>
      </c>
      <c r="M215">
        <v>-1.4446000000000001E-2</v>
      </c>
      <c r="N215">
        <v>3.9100000000000002E-4</v>
      </c>
      <c r="O215">
        <v>1.1365999999999999E-2</v>
      </c>
      <c r="P215">
        <v>4.0575E-2</v>
      </c>
      <c r="Q215">
        <v>-3.5811999999999997E-2</v>
      </c>
      <c r="R215">
        <v>2.0516E-2</v>
      </c>
      <c r="S215">
        <v>-8.3180000000000007E-3</v>
      </c>
      <c r="T215">
        <v>0.13126099999999999</v>
      </c>
      <c r="U215">
        <v>-2.4350000000000001E-3</v>
      </c>
      <c r="V215">
        <v>2.0869999999999999E-3</v>
      </c>
      <c r="W215">
        <v>-2.3280000000000002E-3</v>
      </c>
      <c r="X215">
        <v>-5.3020000000000003E-3</v>
      </c>
    </row>
    <row r="216" spans="1:24" x14ac:dyDescent="0.25">
      <c r="A216">
        <v>618</v>
      </c>
      <c r="B216">
        <v>5.4830999999999998E-2</v>
      </c>
      <c r="C216">
        <v>3.0464999999999999E-2</v>
      </c>
      <c r="D216">
        <v>3.3015999999999997E-2</v>
      </c>
      <c r="E216">
        <v>1.5695000000000001E-2</v>
      </c>
      <c r="F216">
        <v>3.3472000000000002E-2</v>
      </c>
      <c r="G216">
        <v>-2.8181999999999999E-2</v>
      </c>
      <c r="H216">
        <v>1.5616E-2</v>
      </c>
      <c r="I216">
        <v>-2.6509000000000001E-2</v>
      </c>
      <c r="J216">
        <v>-7.3147000000000004E-2</v>
      </c>
      <c r="K216">
        <v>-7.6776999999999998E-2</v>
      </c>
      <c r="L216">
        <v>1.9963000000000002E-2</v>
      </c>
      <c r="M216">
        <v>-1.5402000000000001E-2</v>
      </c>
      <c r="N216">
        <v>-7.1599999999999995E-4</v>
      </c>
      <c r="O216">
        <v>1.6570000000000001E-3</v>
      </c>
      <c r="P216">
        <v>4.4582999999999998E-2</v>
      </c>
      <c r="Q216">
        <v>-1.8322000000000001E-2</v>
      </c>
      <c r="R216">
        <v>3.0032E-2</v>
      </c>
      <c r="S216">
        <v>-8.7089999999999997E-3</v>
      </c>
      <c r="T216">
        <v>0.12216299999999999</v>
      </c>
      <c r="U216">
        <v>7.8279999999999999E-3</v>
      </c>
      <c r="V216">
        <v>2.4049999999999998E-2</v>
      </c>
      <c r="W216">
        <v>-2.0736000000000001E-2</v>
      </c>
      <c r="X216">
        <v>3.0179999999999998E-3</v>
      </c>
    </row>
    <row r="217" spans="1:24" x14ac:dyDescent="0.25">
      <c r="A217">
        <v>620</v>
      </c>
      <c r="B217">
        <v>4.7365999999999998E-2</v>
      </c>
      <c r="C217">
        <v>2.1375999999999999E-2</v>
      </c>
      <c r="D217">
        <v>3.4860000000000002E-2</v>
      </c>
      <c r="E217">
        <v>-3.2925000000000003E-2</v>
      </c>
      <c r="F217">
        <v>-1.7655000000000001E-2</v>
      </c>
      <c r="G217">
        <v>-2.3845000000000002E-2</v>
      </c>
      <c r="H217">
        <v>6.7999999999999996E-3</v>
      </c>
      <c r="I217">
        <v>-3.6338000000000002E-2</v>
      </c>
      <c r="J217">
        <v>-5.7238999999999998E-2</v>
      </c>
      <c r="K217">
        <v>-8.0598000000000003E-2</v>
      </c>
      <c r="L217">
        <v>3.0547000000000001E-2</v>
      </c>
      <c r="M217">
        <v>-6.9579999999999998E-3</v>
      </c>
      <c r="N217">
        <v>-1.3826E-2</v>
      </c>
      <c r="O217">
        <v>1.5051E-2</v>
      </c>
      <c r="P217">
        <v>4.1196999999999998E-2</v>
      </c>
      <c r="Q217">
        <v>-3.179E-3</v>
      </c>
      <c r="R217">
        <v>2.665E-2</v>
      </c>
      <c r="S217">
        <v>1.8079999999999999E-3</v>
      </c>
      <c r="T217">
        <v>0.115504</v>
      </c>
      <c r="U217">
        <v>5.4079999999999996E-3</v>
      </c>
      <c r="V217">
        <v>1.8055999999999999E-2</v>
      </c>
      <c r="W217">
        <v>-2.1180999999999998E-2</v>
      </c>
      <c r="X217">
        <v>-2.2599999999999999E-3</v>
      </c>
    </row>
    <row r="218" spans="1:24" x14ac:dyDescent="0.25">
      <c r="A218">
        <v>622</v>
      </c>
      <c r="B218">
        <v>4.2250000000000003E-2</v>
      </c>
      <c r="C218">
        <v>3.5333999999999997E-2</v>
      </c>
      <c r="D218">
        <v>4.1953999999999998E-2</v>
      </c>
      <c r="E218">
        <v>1.3546000000000001E-2</v>
      </c>
      <c r="F218">
        <v>2.9686000000000001E-2</v>
      </c>
      <c r="G218">
        <v>-1.4697E-2</v>
      </c>
      <c r="H218">
        <v>4.5409999999999999E-3</v>
      </c>
      <c r="I218">
        <v>-8.7799999999999996E-3</v>
      </c>
      <c r="J218">
        <v>-6.1086000000000001E-2</v>
      </c>
      <c r="K218">
        <v>-9.1388999999999998E-2</v>
      </c>
      <c r="L218">
        <v>5.9740000000000001E-3</v>
      </c>
      <c r="M218">
        <v>1.8921E-2</v>
      </c>
      <c r="N218">
        <v>-4.9690000000000003E-3</v>
      </c>
      <c r="O218">
        <v>6.4850000000000003E-3</v>
      </c>
      <c r="P218">
        <v>4.2819999999999997E-2</v>
      </c>
      <c r="Q218">
        <v>-2.24E-4</v>
      </c>
      <c r="R218">
        <v>2.5826000000000002E-2</v>
      </c>
      <c r="S218">
        <v>2.483E-3</v>
      </c>
      <c r="T218">
        <v>0.12946099999999999</v>
      </c>
      <c r="U218">
        <v>5.803E-3</v>
      </c>
      <c r="V218">
        <v>3.6280000000000001E-3</v>
      </c>
      <c r="W218">
        <v>-3.0890999999999998E-2</v>
      </c>
      <c r="X218">
        <v>8.4019999999999997E-3</v>
      </c>
    </row>
    <row r="219" spans="1:24" x14ac:dyDescent="0.25">
      <c r="A219">
        <v>624</v>
      </c>
      <c r="B219">
        <v>4.7786000000000002E-2</v>
      </c>
      <c r="C219">
        <v>4.4874999999999998E-2</v>
      </c>
      <c r="D219">
        <v>5.0533000000000002E-2</v>
      </c>
      <c r="E219">
        <v>-2.5037E-2</v>
      </c>
      <c r="F219">
        <v>2.0589E-2</v>
      </c>
      <c r="G219">
        <v>-1.3311999999999999E-2</v>
      </c>
      <c r="H219">
        <v>2.0256E-2</v>
      </c>
      <c r="I219">
        <v>3.9800000000000002E-4</v>
      </c>
      <c r="J219">
        <v>-7.2603000000000001E-2</v>
      </c>
      <c r="K219">
        <v>-7.7670000000000003E-2</v>
      </c>
      <c r="L219">
        <v>1.2619999999999999E-2</v>
      </c>
      <c r="M219">
        <v>9.41E-3</v>
      </c>
      <c r="N219">
        <v>-1.9100000000000001E-4</v>
      </c>
      <c r="O219">
        <v>1.7420000000000001E-3</v>
      </c>
      <c r="P219">
        <v>5.2665999999999998E-2</v>
      </c>
      <c r="Q219">
        <v>-8.9599999999999992E-3</v>
      </c>
      <c r="R219">
        <v>3.8314000000000001E-2</v>
      </c>
      <c r="S219">
        <v>-7.2199999999999999E-3</v>
      </c>
      <c r="T219">
        <v>0.14274500000000001</v>
      </c>
      <c r="U219">
        <v>-1.0822E-2</v>
      </c>
      <c r="V219">
        <v>-3.6719999999999999E-3</v>
      </c>
      <c r="W219">
        <v>-2.6058000000000001E-2</v>
      </c>
      <c r="X219">
        <v>3.676E-3</v>
      </c>
    </row>
    <row r="220" spans="1:24" x14ac:dyDescent="0.25">
      <c r="A220">
        <v>626</v>
      </c>
      <c r="B220">
        <v>5.0721000000000002E-2</v>
      </c>
      <c r="C220">
        <v>3.0412999999999999E-2</v>
      </c>
      <c r="D220">
        <v>5.3045000000000002E-2</v>
      </c>
      <c r="E220">
        <v>-1.918E-3</v>
      </c>
      <c r="F220">
        <v>2.9385000000000001E-2</v>
      </c>
      <c r="G220">
        <v>-1.6421999999999999E-2</v>
      </c>
      <c r="H220">
        <v>-3.5699999999999998E-3</v>
      </c>
      <c r="I220">
        <v>-3.6195999999999999E-2</v>
      </c>
      <c r="J220">
        <v>-6.8390000000000006E-2</v>
      </c>
      <c r="K220">
        <v>-8.4392999999999996E-2</v>
      </c>
      <c r="L220">
        <v>-2.7713000000000002E-2</v>
      </c>
      <c r="M220">
        <v>-8.4950000000000008E-3</v>
      </c>
      <c r="N220">
        <v>3.57E-4</v>
      </c>
      <c r="O220">
        <v>1.4095999999999999E-2</v>
      </c>
      <c r="P220">
        <v>5.3468000000000002E-2</v>
      </c>
      <c r="Q220">
        <v>-2.2530000000000001E-2</v>
      </c>
      <c r="R220">
        <v>3.177E-2</v>
      </c>
      <c r="S220">
        <v>-9.9430000000000004E-3</v>
      </c>
      <c r="T220">
        <v>0.11580500000000001</v>
      </c>
      <c r="U220">
        <v>-7.1029999999999999E-3</v>
      </c>
      <c r="V220">
        <v>-2.1826000000000002E-2</v>
      </c>
      <c r="W220">
        <v>-1.4175999999999999E-2</v>
      </c>
      <c r="X220">
        <v>-1.6649000000000001E-2</v>
      </c>
    </row>
    <row r="221" spans="1:24" x14ac:dyDescent="0.25">
      <c r="A221">
        <v>628</v>
      </c>
      <c r="B221">
        <v>5.2636000000000002E-2</v>
      </c>
      <c r="C221">
        <v>5.5100999999999997E-2</v>
      </c>
      <c r="D221">
        <v>4.0570000000000002E-2</v>
      </c>
      <c r="E221">
        <v>2.2009999999999998E-2</v>
      </c>
      <c r="F221">
        <v>2.1762E-2</v>
      </c>
      <c r="G221">
        <v>-4.8788999999999999E-2</v>
      </c>
      <c r="H221">
        <v>-3.2539999999999999E-3</v>
      </c>
      <c r="I221">
        <v>2.7258000000000001E-2</v>
      </c>
      <c r="J221">
        <v>-7.7040999999999998E-2</v>
      </c>
      <c r="K221">
        <v>-0.106791</v>
      </c>
      <c r="L221">
        <v>5.2900000000000004E-3</v>
      </c>
      <c r="M221">
        <v>1.5070000000000001E-3</v>
      </c>
      <c r="N221">
        <v>2.013E-3</v>
      </c>
      <c r="O221">
        <v>-1.1703E-2</v>
      </c>
      <c r="P221">
        <v>5.6100999999999998E-2</v>
      </c>
      <c r="Q221">
        <v>-3.5852000000000002E-2</v>
      </c>
      <c r="R221">
        <v>2.1753000000000002E-2</v>
      </c>
      <c r="S221">
        <v>-1.9213999999999998E-2</v>
      </c>
      <c r="T221">
        <v>0.108822</v>
      </c>
      <c r="U221">
        <v>-5.1679999999999999E-3</v>
      </c>
      <c r="V221">
        <v>2.6370999999999999E-2</v>
      </c>
      <c r="W221">
        <v>-3.3466000000000003E-2</v>
      </c>
      <c r="X221">
        <v>6.2399999999999999E-4</v>
      </c>
    </row>
    <row r="222" spans="1:24" x14ac:dyDescent="0.25">
      <c r="A222">
        <v>630</v>
      </c>
      <c r="B222">
        <v>5.9154999999999999E-2</v>
      </c>
      <c r="C222">
        <v>4.2677E-2</v>
      </c>
      <c r="D222">
        <v>3.2002000000000003E-2</v>
      </c>
      <c r="E222">
        <v>-4.6642999999999997E-2</v>
      </c>
      <c r="F222">
        <v>-3.3016999999999998E-2</v>
      </c>
      <c r="G222">
        <v>-1.3913E-2</v>
      </c>
      <c r="H222">
        <v>3.5729999999999998E-3</v>
      </c>
      <c r="I222">
        <v>3.0365E-2</v>
      </c>
      <c r="J222">
        <v>-3.9302999999999998E-2</v>
      </c>
      <c r="K222">
        <v>-8.3854999999999999E-2</v>
      </c>
      <c r="L222">
        <v>2.6440000000000001E-3</v>
      </c>
      <c r="M222">
        <v>6.999E-3</v>
      </c>
      <c r="N222">
        <v>5.2820000000000002E-3</v>
      </c>
      <c r="O222">
        <v>-6.6799999999999997E-4</v>
      </c>
      <c r="P222">
        <v>6.2588000000000005E-2</v>
      </c>
      <c r="Q222">
        <v>-2.7970999999999999E-2</v>
      </c>
      <c r="R222">
        <v>1.8893E-2</v>
      </c>
      <c r="S222">
        <v>-1.2902E-2</v>
      </c>
      <c r="T222">
        <v>0.107636</v>
      </c>
      <c r="U222">
        <v>-2.001E-2</v>
      </c>
      <c r="V222">
        <v>6.4019999999999997E-3</v>
      </c>
      <c r="W222">
        <v>-1.8291000000000002E-2</v>
      </c>
      <c r="X222">
        <v>5.6100000000000004E-3</v>
      </c>
    </row>
    <row r="223" spans="1:24" x14ac:dyDescent="0.25">
      <c r="A223">
        <v>632</v>
      </c>
      <c r="B223">
        <v>5.7855999999999998E-2</v>
      </c>
      <c r="C223">
        <v>1.5691E-2</v>
      </c>
      <c r="D223">
        <v>1.8582000000000001E-2</v>
      </c>
      <c r="E223">
        <v>-8.1410000000000007E-3</v>
      </c>
      <c r="F223">
        <v>5.5983999999999999E-2</v>
      </c>
      <c r="G223">
        <v>-1.7444999999999999E-2</v>
      </c>
      <c r="H223">
        <v>-2.5279999999999999E-3</v>
      </c>
      <c r="I223">
        <v>5.0488999999999999E-2</v>
      </c>
      <c r="J223">
        <v>-2.4427000000000001E-2</v>
      </c>
      <c r="K223">
        <v>-8.9745000000000005E-2</v>
      </c>
      <c r="L223">
        <v>-6.7149999999999996E-3</v>
      </c>
      <c r="M223">
        <v>1.9206999999999998E-2</v>
      </c>
      <c r="N223">
        <v>2.7838000000000002E-2</v>
      </c>
      <c r="O223">
        <v>1.9026000000000001E-2</v>
      </c>
      <c r="P223">
        <v>5.7786999999999998E-2</v>
      </c>
      <c r="Q223">
        <v>-2.5783E-2</v>
      </c>
      <c r="R223">
        <v>2.0739999999999999E-3</v>
      </c>
      <c r="S223">
        <v>-7.8810000000000009E-3</v>
      </c>
      <c r="T223">
        <v>8.8028999999999996E-2</v>
      </c>
      <c r="U223">
        <v>1.8717999999999999E-2</v>
      </c>
      <c r="V223">
        <v>-3.3860000000000001E-3</v>
      </c>
      <c r="W223">
        <v>-3.2587999999999999E-2</v>
      </c>
      <c r="X223">
        <v>-8.3789999999999993E-3</v>
      </c>
    </row>
    <row r="224" spans="1:24" x14ac:dyDescent="0.25">
      <c r="A224">
        <v>634</v>
      </c>
      <c r="B224">
        <v>4.6725000000000003E-2</v>
      </c>
      <c r="C224">
        <v>2.0820000000000001E-3</v>
      </c>
      <c r="D224">
        <v>1.2978E-2</v>
      </c>
      <c r="E224">
        <v>-0.12389799999999999</v>
      </c>
      <c r="F224">
        <v>-3.0772000000000001E-2</v>
      </c>
      <c r="G224">
        <v>-2.2314000000000001E-2</v>
      </c>
      <c r="H224">
        <v>1.5178000000000001E-2</v>
      </c>
      <c r="I224">
        <v>3.3024999999999999E-2</v>
      </c>
      <c r="J224">
        <v>-6.1855E-2</v>
      </c>
      <c r="K224">
        <v>-5.8169999999999999E-2</v>
      </c>
      <c r="L224">
        <v>4.8987999999999997E-2</v>
      </c>
      <c r="M224">
        <v>2.2072000000000001E-2</v>
      </c>
      <c r="N224">
        <v>3.3939999999999998E-2</v>
      </c>
      <c r="O224">
        <v>-1.1535999999999999E-2</v>
      </c>
      <c r="P224">
        <v>3.8518999999999998E-2</v>
      </c>
      <c r="Q224">
        <v>-2.3812E-2</v>
      </c>
      <c r="R224">
        <v>1.0694E-2</v>
      </c>
      <c r="S224">
        <v>-2.086E-2</v>
      </c>
      <c r="T224">
        <v>0.104674</v>
      </c>
      <c r="U224">
        <v>1.5814999999999999E-2</v>
      </c>
      <c r="V224">
        <v>1.3908999999999999E-2</v>
      </c>
      <c r="W224">
        <v>3.5010000000000002E-3</v>
      </c>
      <c r="X224">
        <v>7.3270000000000002E-3</v>
      </c>
    </row>
    <row r="225" spans="1:24" x14ac:dyDescent="0.25">
      <c r="A225">
        <v>636</v>
      </c>
      <c r="B225">
        <v>5.8431999999999998E-2</v>
      </c>
      <c r="C225">
        <v>2.9742999999999999E-2</v>
      </c>
      <c r="D225">
        <v>4.1912999999999999E-2</v>
      </c>
      <c r="E225">
        <v>-8.004E-2</v>
      </c>
      <c r="F225">
        <v>7.1170000000000001E-3</v>
      </c>
      <c r="G225">
        <v>-1.3554E-2</v>
      </c>
      <c r="H225">
        <v>3.1329999999999997E-2</v>
      </c>
      <c r="I225">
        <v>-4.2755000000000001E-2</v>
      </c>
      <c r="J225">
        <v>-4.1435E-2</v>
      </c>
      <c r="K225">
        <v>-5.7442E-2</v>
      </c>
      <c r="L225">
        <v>-1.0621999999999999E-2</v>
      </c>
      <c r="M225">
        <v>2.5073999999999999E-2</v>
      </c>
      <c r="N225">
        <v>1.7304E-2</v>
      </c>
      <c r="O225">
        <v>-7.3920000000000001E-3</v>
      </c>
      <c r="P225">
        <v>3.3549999999999999E-3</v>
      </c>
      <c r="Q225">
        <v>-3.3224999999999998E-2</v>
      </c>
      <c r="R225">
        <v>9.1739999999999999E-3</v>
      </c>
      <c r="S225">
        <v>-1.2396000000000001E-2</v>
      </c>
      <c r="T225">
        <v>9.7526000000000002E-2</v>
      </c>
      <c r="U225">
        <v>2.6908999999999999E-2</v>
      </c>
      <c r="V225">
        <v>-2.8421999999999999E-2</v>
      </c>
      <c r="W225">
        <v>-6.3199999999999997E-4</v>
      </c>
      <c r="X225">
        <v>1.2226000000000001E-2</v>
      </c>
    </row>
    <row r="226" spans="1:24" x14ac:dyDescent="0.25">
      <c r="A226">
        <v>638</v>
      </c>
      <c r="B226">
        <v>6.3759999999999997E-2</v>
      </c>
      <c r="C226">
        <v>5.0715999999999997E-2</v>
      </c>
      <c r="D226">
        <v>4.7192999999999999E-2</v>
      </c>
      <c r="E226">
        <v>-4.6470999999999998E-2</v>
      </c>
      <c r="F226">
        <v>1.4139999999999999E-3</v>
      </c>
      <c r="G226">
        <v>-4.1072999999999998E-2</v>
      </c>
      <c r="H226">
        <v>1.9698E-2</v>
      </c>
      <c r="I226">
        <v>1.1073E-2</v>
      </c>
      <c r="J226">
        <v>-5.4546999999999998E-2</v>
      </c>
      <c r="K226">
        <v>-5.5621999999999998E-2</v>
      </c>
      <c r="L226">
        <v>5.6288999999999999E-2</v>
      </c>
      <c r="M226">
        <v>8.7650000000000002E-3</v>
      </c>
      <c r="N226">
        <v>5.4799999999999998E-4</v>
      </c>
      <c r="O226">
        <v>1.0174000000000001E-2</v>
      </c>
      <c r="P226">
        <v>3.3196999999999997E-2</v>
      </c>
      <c r="Q226">
        <v>-1.9549E-2</v>
      </c>
      <c r="R226">
        <v>-6.6610000000000003E-3</v>
      </c>
      <c r="S226">
        <v>1.6830999999999999E-2</v>
      </c>
      <c r="T226">
        <v>0.11689099999999999</v>
      </c>
      <c r="U226">
        <v>2.5915000000000001E-2</v>
      </c>
      <c r="V226">
        <v>-1.0169999999999999E-3</v>
      </c>
      <c r="W226">
        <v>-3.1088999999999999E-2</v>
      </c>
      <c r="X226">
        <v>1.6279999999999999E-2</v>
      </c>
    </row>
    <row r="227" spans="1:24" x14ac:dyDescent="0.25">
      <c r="A227">
        <v>640</v>
      </c>
      <c r="B227">
        <v>7.6128000000000001E-2</v>
      </c>
      <c r="C227">
        <v>2.6554000000000001E-2</v>
      </c>
      <c r="D227">
        <v>5.9172000000000002E-2</v>
      </c>
      <c r="E227">
        <v>-7.1684999999999999E-2</v>
      </c>
      <c r="F227">
        <v>-2.5350000000000001E-2</v>
      </c>
      <c r="G227">
        <v>-1.717E-3</v>
      </c>
      <c r="H227">
        <v>2.1953E-2</v>
      </c>
      <c r="I227">
        <v>-2.8485E-2</v>
      </c>
      <c r="J227">
        <v>-5.6018999999999999E-2</v>
      </c>
      <c r="K227">
        <v>-5.4212999999999997E-2</v>
      </c>
      <c r="L227">
        <v>5.9725E-2</v>
      </c>
      <c r="M227">
        <v>6.7879999999999998E-3</v>
      </c>
      <c r="N227">
        <v>3.6218E-2</v>
      </c>
      <c r="O227">
        <v>4.1208000000000002E-2</v>
      </c>
      <c r="P227">
        <v>5.1978999999999997E-2</v>
      </c>
      <c r="Q227">
        <v>-2.8839999999999998E-3</v>
      </c>
      <c r="R227">
        <v>2.7592999999999999E-2</v>
      </c>
      <c r="S227">
        <v>2.5956E-2</v>
      </c>
      <c r="T227">
        <v>0.120224</v>
      </c>
      <c r="U227">
        <v>-3.1215E-2</v>
      </c>
      <c r="V227">
        <v>1.1306999999999999E-2</v>
      </c>
      <c r="W227">
        <v>2.2551000000000002E-2</v>
      </c>
      <c r="X227">
        <v>2.1541000000000001E-2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95.043052673339844</v>
      </c>
      <c r="C2">
        <v>95.930320739746094</v>
      </c>
      <c r="D2">
        <v>96.61358642578125</v>
      </c>
      <c r="E2">
        <v>74.318977355957031</v>
      </c>
      <c r="F2">
        <v>100</v>
      </c>
      <c r="G2">
        <v>42.604496002197266</v>
      </c>
      <c r="H2">
        <v>89.546241760253906</v>
      </c>
      <c r="I2">
        <v>75.909416198730469</v>
      </c>
      <c r="J2">
        <v>89.820259094238281</v>
      </c>
      <c r="K2">
        <v>97.434310913085938</v>
      </c>
      <c r="L2">
        <v>51.657459259033203</v>
      </c>
      <c r="M2">
        <v>67.477729797363281</v>
      </c>
      <c r="N2">
        <v>100</v>
      </c>
      <c r="O2">
        <v>82.318893432617188</v>
      </c>
      <c r="P2">
        <v>92.110923767089844</v>
      </c>
      <c r="Q2">
        <v>78.765457153320313</v>
      </c>
      <c r="R2">
        <v>100</v>
      </c>
      <c r="S2">
        <v>28.830787658691406</v>
      </c>
      <c r="T2">
        <v>90.11846923828125</v>
      </c>
      <c r="U2">
        <v>100</v>
      </c>
      <c r="V2">
        <v>100</v>
      </c>
      <c r="W2">
        <v>100.00000762939453</v>
      </c>
      <c r="X2">
        <v>66.122795104980469</v>
      </c>
    </row>
    <row r="3" spans="1:24" x14ac:dyDescent="0.25">
      <c r="A3">
        <v>192</v>
      </c>
      <c r="B3">
        <v>99.094291687011719</v>
      </c>
      <c r="C3">
        <v>100.00000762939453</v>
      </c>
      <c r="D3">
        <v>98.908699035644531</v>
      </c>
      <c r="E3">
        <v>88.072265625</v>
      </c>
      <c r="F3">
        <v>98.450874328613281</v>
      </c>
      <c r="G3">
        <v>43.988533020019531</v>
      </c>
      <c r="H3">
        <v>93.754852294921875</v>
      </c>
      <c r="I3">
        <v>78.0804443359375</v>
      </c>
      <c r="J3">
        <v>87.48944091796875</v>
      </c>
      <c r="K3">
        <v>100</v>
      </c>
      <c r="L3">
        <v>50.755561828613281</v>
      </c>
      <c r="M3">
        <v>63.797420501708984</v>
      </c>
      <c r="N3">
        <v>93.149482727050781</v>
      </c>
      <c r="O3">
        <v>85.935920715332031</v>
      </c>
      <c r="P3">
        <v>94.355690002441406</v>
      </c>
      <c r="Q3">
        <v>80.946151733398438</v>
      </c>
      <c r="R3">
        <v>90.550704956054688</v>
      </c>
      <c r="S3">
        <v>28.483524322509766</v>
      </c>
      <c r="T3">
        <v>89.887863159179688</v>
      </c>
      <c r="U3">
        <v>99.421249389648438</v>
      </c>
      <c r="V3">
        <v>82.405250549316406</v>
      </c>
      <c r="W3">
        <v>97.865264892578125</v>
      </c>
      <c r="X3">
        <v>81.820663452148438</v>
      </c>
    </row>
    <row r="4" spans="1:24" x14ac:dyDescent="0.25">
      <c r="A4">
        <v>194</v>
      </c>
      <c r="B4">
        <v>100</v>
      </c>
      <c r="C4">
        <v>98.740753173828125</v>
      </c>
      <c r="D4">
        <v>98.583572387695313</v>
      </c>
      <c r="E4">
        <v>96.962661743164063</v>
      </c>
      <c r="F4">
        <v>94.929786682128906</v>
      </c>
      <c r="G4">
        <v>46.348987579345703</v>
      </c>
      <c r="H4">
        <v>96.851448059082031</v>
      </c>
      <c r="I4">
        <v>80.030990600585938</v>
      </c>
      <c r="J4">
        <v>84.629249572753906</v>
      </c>
      <c r="K4">
        <v>99.445121765136719</v>
      </c>
      <c r="L4">
        <v>50.101619720458984</v>
      </c>
      <c r="M4">
        <v>59.000171661376953</v>
      </c>
      <c r="N4">
        <v>84.790557861328125</v>
      </c>
      <c r="O4">
        <v>89.238258361816406</v>
      </c>
      <c r="P4">
        <v>95.814483642578125</v>
      </c>
      <c r="Q4">
        <v>80.656654357910156</v>
      </c>
      <c r="R4">
        <v>81.328582763671875</v>
      </c>
      <c r="S4">
        <v>27.528936386108398</v>
      </c>
      <c r="T4">
        <v>87.851615905761719</v>
      </c>
      <c r="U4">
        <v>94.616424560546875</v>
      </c>
      <c r="V4">
        <v>65.62921142578125</v>
      </c>
      <c r="W4">
        <v>95.950057983398438</v>
      </c>
      <c r="X4">
        <v>93.225044250488281</v>
      </c>
    </row>
    <row r="5" spans="1:24" x14ac:dyDescent="0.25">
      <c r="A5">
        <v>196</v>
      </c>
      <c r="B5">
        <v>98.61962890625</v>
      </c>
      <c r="C5">
        <v>93.173812866210938</v>
      </c>
      <c r="D5">
        <v>96.605445861816406</v>
      </c>
      <c r="E5">
        <v>100</v>
      </c>
      <c r="F5">
        <v>91.312355041503906</v>
      </c>
      <c r="G5">
        <v>49.615966796875</v>
      </c>
      <c r="H5">
        <v>99.12078857421875</v>
      </c>
      <c r="I5">
        <v>82.555633544921875</v>
      </c>
      <c r="J5">
        <v>82.061309814453125</v>
      </c>
      <c r="K5">
        <v>96.877525329589844</v>
      </c>
      <c r="L5">
        <v>49.983001708984375</v>
      </c>
      <c r="M5">
        <v>54.817283630371094</v>
      </c>
      <c r="N5">
        <v>78.34112548828125</v>
      </c>
      <c r="O5">
        <v>92.559219360351563</v>
      </c>
      <c r="P5">
        <v>97.436248779296875</v>
      </c>
      <c r="Q5">
        <v>79.094245910644531</v>
      </c>
      <c r="R5">
        <v>74.84246826171875</v>
      </c>
      <c r="S5">
        <v>26.51555061340332</v>
      </c>
      <c r="T5">
        <v>85.192405700683594</v>
      </c>
      <c r="U5">
        <v>88.044723510742188</v>
      </c>
      <c r="V5">
        <v>51.009452819824219</v>
      </c>
      <c r="W5">
        <v>91.9010009765625</v>
      </c>
      <c r="X5">
        <v>99.559555053710938</v>
      </c>
    </row>
    <row r="6" spans="1:24" x14ac:dyDescent="0.25">
      <c r="A6">
        <v>198</v>
      </c>
      <c r="B6">
        <v>94.845298767089844</v>
      </c>
      <c r="C6">
        <v>84.536506652832031</v>
      </c>
      <c r="D6">
        <v>93.087387084960938</v>
      </c>
      <c r="E6">
        <v>96.162864685058594</v>
      </c>
      <c r="F6">
        <v>88.013763427734375</v>
      </c>
      <c r="G6">
        <v>53.700248718261719</v>
      </c>
      <c r="H6">
        <v>100</v>
      </c>
      <c r="I6">
        <v>85.77618408203125</v>
      </c>
      <c r="J6">
        <v>80.343399047851563</v>
      </c>
      <c r="K6">
        <v>92.569038391113281</v>
      </c>
      <c r="L6">
        <v>50.613578796386719</v>
      </c>
      <c r="M6">
        <v>51.411018371582031</v>
      </c>
      <c r="N6">
        <v>73.893035888671875</v>
      </c>
      <c r="O6">
        <v>95.793144226074219</v>
      </c>
      <c r="P6">
        <v>98.951309204101563</v>
      </c>
      <c r="Q6">
        <v>76.690170288085938</v>
      </c>
      <c r="R6">
        <v>71.565353393554688</v>
      </c>
      <c r="S6">
        <v>25.303718566894531</v>
      </c>
      <c r="T6">
        <v>82.427444458007813</v>
      </c>
      <c r="U6">
        <v>80.340095520019531</v>
      </c>
      <c r="V6">
        <v>39.321399688720703</v>
      </c>
      <c r="W6">
        <v>87.035820007324219</v>
      </c>
      <c r="X6">
        <v>100</v>
      </c>
    </row>
    <row r="7" spans="1:24" x14ac:dyDescent="0.25">
      <c r="A7">
        <v>200</v>
      </c>
      <c r="B7">
        <v>87.926216125488281</v>
      </c>
      <c r="C7">
        <v>74.509414672851563</v>
      </c>
      <c r="D7">
        <v>87.72857666015625</v>
      </c>
      <c r="E7">
        <v>85.29376220703125</v>
      </c>
      <c r="F7">
        <v>85.024154663085938</v>
      </c>
      <c r="G7">
        <v>58.786891937255859</v>
      </c>
      <c r="H7">
        <v>98.866485595703125</v>
      </c>
      <c r="I7">
        <v>89.772422790527344</v>
      </c>
      <c r="J7">
        <v>79.14459228515625</v>
      </c>
      <c r="K7">
        <v>86.780601501464844</v>
      </c>
      <c r="L7">
        <v>52.274326324462891</v>
      </c>
      <c r="M7">
        <v>48.321296691894531</v>
      </c>
      <c r="N7">
        <v>70.504310607910156</v>
      </c>
      <c r="O7">
        <v>98.470367431640625</v>
      </c>
      <c r="P7">
        <v>100.00000762939453</v>
      </c>
      <c r="Q7">
        <v>73.775382995605469</v>
      </c>
      <c r="R7">
        <v>70.631385803222656</v>
      </c>
      <c r="S7">
        <v>23.868999481201172</v>
      </c>
      <c r="T7">
        <v>79.828651428222656</v>
      </c>
      <c r="U7">
        <v>71.298164367675781</v>
      </c>
      <c r="V7">
        <v>30.571870803833008</v>
      </c>
      <c r="W7">
        <v>81.276527404785156</v>
      </c>
      <c r="X7">
        <v>95.075363159179688</v>
      </c>
    </row>
    <row r="8" spans="1:24" x14ac:dyDescent="0.25">
      <c r="A8">
        <v>202</v>
      </c>
      <c r="B8">
        <v>76.497390747070313</v>
      </c>
      <c r="C8">
        <v>64.910560607910156</v>
      </c>
      <c r="D8">
        <v>79.801139831542969</v>
      </c>
      <c r="E8">
        <v>68.01983642578125</v>
      </c>
      <c r="F8">
        <v>81.790870666503906</v>
      </c>
      <c r="G8">
        <v>65.600181579589844</v>
      </c>
      <c r="H8">
        <v>95.44952392578125</v>
      </c>
      <c r="I8">
        <v>94.560791015625</v>
      </c>
      <c r="J8">
        <v>79.146614074707031</v>
      </c>
      <c r="K8">
        <v>79.59991455078125</v>
      </c>
      <c r="L8">
        <v>55.522624969482422</v>
      </c>
      <c r="M8">
        <v>44.881977081298828</v>
      </c>
      <c r="N8">
        <v>66.959976196289063</v>
      </c>
      <c r="O8">
        <v>99.999992370605469</v>
      </c>
      <c r="P8">
        <v>99.889045715332031</v>
      </c>
      <c r="Q8">
        <v>70.755012512207031</v>
      </c>
      <c r="R8">
        <v>71.574501037597656</v>
      </c>
      <c r="S8">
        <v>22.030351638793945</v>
      </c>
      <c r="T8">
        <v>77.42987060546875</v>
      </c>
      <c r="U8">
        <v>60.254058837890625</v>
      </c>
      <c r="V8">
        <v>23.939435958862305</v>
      </c>
      <c r="W8">
        <v>73.535934448242188</v>
      </c>
      <c r="X8">
        <v>85.060989379882813</v>
      </c>
    </row>
    <row r="9" spans="1:24" x14ac:dyDescent="0.25">
      <c r="A9">
        <v>204</v>
      </c>
      <c r="B9">
        <v>62.389816284179688</v>
      </c>
      <c r="C9">
        <v>58.797641754150391</v>
      </c>
      <c r="D9">
        <v>70.147056579589844</v>
      </c>
      <c r="E9">
        <v>50.081630706787109</v>
      </c>
      <c r="F9">
        <v>78.362396240234375</v>
      </c>
      <c r="G9">
        <v>73.2237548828125</v>
      </c>
      <c r="H9">
        <v>91.033958435058594</v>
      </c>
      <c r="I9">
        <v>98.596382141113281</v>
      </c>
      <c r="J9">
        <v>80.633956909179688</v>
      </c>
      <c r="K9">
        <v>71.685897827148438</v>
      </c>
      <c r="L9">
        <v>60.354778289794922</v>
      </c>
      <c r="M9">
        <v>40.931293487548828</v>
      </c>
      <c r="N9">
        <v>62.842433929443359</v>
      </c>
      <c r="O9">
        <v>98.832656860351563</v>
      </c>
      <c r="P9">
        <v>97.608062744140625</v>
      </c>
      <c r="Q9">
        <v>68.737533569335938</v>
      </c>
      <c r="R9">
        <v>73.870742797851563</v>
      </c>
      <c r="S9">
        <v>20.044567108154297</v>
      </c>
      <c r="T9">
        <v>75.864036560058594</v>
      </c>
      <c r="U9">
        <v>48.565738677978516</v>
      </c>
      <c r="V9">
        <v>19.455959320068359</v>
      </c>
      <c r="W9">
        <v>64.888618469238281</v>
      </c>
      <c r="X9">
        <v>72.653121948242188</v>
      </c>
    </row>
    <row r="10" spans="1:24" x14ac:dyDescent="0.25">
      <c r="A10">
        <v>206</v>
      </c>
      <c r="B10">
        <v>49.151649475097656</v>
      </c>
      <c r="C10">
        <v>56.274017333984375</v>
      </c>
      <c r="D10">
        <v>59.929416656494141</v>
      </c>
      <c r="E10">
        <v>36.340919494628906</v>
      </c>
      <c r="F10">
        <v>74.760116577148438</v>
      </c>
      <c r="G10">
        <v>80.707862854003906</v>
      </c>
      <c r="H10">
        <v>86.444595336914063</v>
      </c>
      <c r="I10">
        <v>100</v>
      </c>
      <c r="J10">
        <v>83.172126770019531</v>
      </c>
      <c r="K10">
        <v>63.18792724609375</v>
      </c>
      <c r="L10">
        <v>66.397529602050781</v>
      </c>
      <c r="M10">
        <v>36.424716949462891</v>
      </c>
      <c r="N10">
        <v>58.033565521240234</v>
      </c>
      <c r="O10">
        <v>93.599685668945313</v>
      </c>
      <c r="P10">
        <v>93.440345764160156</v>
      </c>
      <c r="Q10">
        <v>68.370292663574219</v>
      </c>
      <c r="R10">
        <v>76.456092834472656</v>
      </c>
      <c r="S10">
        <v>18.122732162475586</v>
      </c>
      <c r="T10">
        <v>75.459320068359375</v>
      </c>
      <c r="U10">
        <v>37.187801361083984</v>
      </c>
      <c r="V10">
        <v>16.562944412231445</v>
      </c>
      <c r="W10">
        <v>56.363918304443359</v>
      </c>
      <c r="X10">
        <v>60.161228179931641</v>
      </c>
    </row>
    <row r="11" spans="1:24" x14ac:dyDescent="0.25">
      <c r="A11">
        <v>208</v>
      </c>
      <c r="B11">
        <v>38.872478485107422</v>
      </c>
      <c r="C11">
        <v>55.681476593017578</v>
      </c>
      <c r="D11">
        <v>49.782588958740234</v>
      </c>
      <c r="E11">
        <v>27.413209915161133</v>
      </c>
      <c r="F11">
        <v>71.002914428710938</v>
      </c>
      <c r="G11">
        <v>87.817306518554688</v>
      </c>
      <c r="H11">
        <v>81.710044860839844</v>
      </c>
      <c r="I11">
        <v>97.4927978515625</v>
      </c>
      <c r="J11">
        <v>86.589027404785156</v>
      </c>
      <c r="K11">
        <v>54.623207092285156</v>
      </c>
      <c r="L11">
        <v>73.508079528808594</v>
      </c>
      <c r="M11">
        <v>31.564662933349609</v>
      </c>
      <c r="N11">
        <v>52.465034484863281</v>
      </c>
      <c r="O11">
        <v>84.762252807617188</v>
      </c>
      <c r="P11">
        <v>89.121955871582031</v>
      </c>
      <c r="Q11">
        <v>69.747642517089844</v>
      </c>
      <c r="R11">
        <v>78.733291625976563</v>
      </c>
      <c r="S11">
        <v>16.264884948730469</v>
      </c>
      <c r="T11">
        <v>76.252067565917969</v>
      </c>
      <c r="U11">
        <v>26.389228820800781</v>
      </c>
      <c r="V11">
        <v>14.297103881835938</v>
      </c>
      <c r="W11">
        <v>48.302738189697266</v>
      </c>
      <c r="X11">
        <v>48.260238647460938</v>
      </c>
    </row>
    <row r="12" spans="1:24" x14ac:dyDescent="0.25">
      <c r="A12">
        <v>210</v>
      </c>
      <c r="B12">
        <v>32.490821838378906</v>
      </c>
      <c r="C12">
        <v>55.587627410888672</v>
      </c>
      <c r="D12">
        <v>41.194278717041016</v>
      </c>
      <c r="E12">
        <v>22.658290863037109</v>
      </c>
      <c r="F12">
        <v>67.095504760742188</v>
      </c>
      <c r="G12">
        <v>93.499420166015625</v>
      </c>
      <c r="H12">
        <v>77.186119079589844</v>
      </c>
      <c r="I12">
        <v>91.257621765136719</v>
      </c>
      <c r="J12">
        <v>90.329299926757813</v>
      </c>
      <c r="K12">
        <v>47.859066009521484</v>
      </c>
      <c r="L12">
        <v>80.648483276367188</v>
      </c>
      <c r="M12">
        <v>27.138725280761719</v>
      </c>
      <c r="N12">
        <v>46.897285461425781</v>
      </c>
      <c r="O12">
        <v>76.222869873046875</v>
      </c>
      <c r="P12">
        <v>87.037063598632813</v>
      </c>
      <c r="Q12">
        <v>72.545127868652344</v>
      </c>
      <c r="R12">
        <v>80.149551391601563</v>
      </c>
      <c r="S12">
        <v>14.61533260345459</v>
      </c>
      <c r="T12">
        <v>78.065505981445313</v>
      </c>
      <c r="U12">
        <v>17.741916656494141</v>
      </c>
      <c r="V12">
        <v>12.553791046142578</v>
      </c>
      <c r="W12">
        <v>41.605484008789063</v>
      </c>
      <c r="X12">
        <v>38.48583984375</v>
      </c>
    </row>
    <row r="13" spans="1:24" x14ac:dyDescent="0.25">
      <c r="A13">
        <v>212</v>
      </c>
      <c r="B13">
        <v>28.647737503051758</v>
      </c>
      <c r="C13">
        <v>55.083683013916016</v>
      </c>
      <c r="D13">
        <v>34.360145568847656</v>
      </c>
      <c r="E13">
        <v>20.309658050537109</v>
      </c>
      <c r="F13">
        <v>62.6070556640625</v>
      </c>
      <c r="G13">
        <v>97.626655578613281</v>
      </c>
      <c r="H13">
        <v>72.611930847167969</v>
      </c>
      <c r="I13">
        <v>82.30303955078125</v>
      </c>
      <c r="J13">
        <v>94.020683288574219</v>
      </c>
      <c r="K13">
        <v>43.397071838378906</v>
      </c>
      <c r="L13">
        <v>87.274803161621094</v>
      </c>
      <c r="M13">
        <v>23.05375862121582</v>
      </c>
      <c r="N13">
        <v>41.630130767822266</v>
      </c>
      <c r="O13">
        <v>70.849632263183594</v>
      </c>
      <c r="P13">
        <v>87.353439331054688</v>
      </c>
      <c r="Q13">
        <v>76.413200378417969</v>
      </c>
      <c r="R13">
        <v>80.489212036132813</v>
      </c>
      <c r="S13">
        <v>13.235974311828613</v>
      </c>
      <c r="T13">
        <v>80.701286315917969</v>
      </c>
      <c r="U13">
        <v>11.515181541442871</v>
      </c>
      <c r="V13">
        <v>11.138808250427246</v>
      </c>
      <c r="W13">
        <v>36.706840515136719</v>
      </c>
      <c r="X13">
        <v>30.664466857910156</v>
      </c>
    </row>
    <row r="14" spans="1:24" x14ac:dyDescent="0.25">
      <c r="A14">
        <v>214</v>
      </c>
      <c r="B14">
        <v>26.178525924682617</v>
      </c>
      <c r="C14">
        <v>53.705211639404297</v>
      </c>
      <c r="D14">
        <v>29.161399841308594</v>
      </c>
      <c r="E14">
        <v>19.181716918945313</v>
      </c>
      <c r="F14">
        <v>57.610061645507813</v>
      </c>
      <c r="G14">
        <v>99.845230102539063</v>
      </c>
      <c r="H14">
        <v>67.811569213867188</v>
      </c>
      <c r="I14">
        <v>71.345558166503906</v>
      </c>
      <c r="J14">
        <v>97.096412658691406</v>
      </c>
      <c r="K14">
        <v>40.726863861083984</v>
      </c>
      <c r="L14">
        <v>92.883453369140625</v>
      </c>
      <c r="M14">
        <v>19.568323135375977</v>
      </c>
      <c r="N14">
        <v>37.037555694580078</v>
      </c>
      <c r="O14">
        <v>68.979057312011719</v>
      </c>
      <c r="P14">
        <v>89.230972290039063</v>
      </c>
      <c r="Q14">
        <v>81.084030151367188</v>
      </c>
      <c r="R14">
        <v>79.936798095703125</v>
      </c>
      <c r="S14">
        <v>12.061844825744629</v>
      </c>
      <c r="T14">
        <v>83.899459838867188</v>
      </c>
      <c r="U14">
        <v>7.4716367721557617</v>
      </c>
      <c r="V14">
        <v>9.8502225875854492</v>
      </c>
      <c r="W14">
        <v>33.107154846191406</v>
      </c>
      <c r="X14">
        <v>24.601001739501953</v>
      </c>
    </row>
    <row r="15" spans="1:24" x14ac:dyDescent="0.25">
      <c r="A15">
        <v>216</v>
      </c>
      <c r="B15">
        <v>24.280134201049805</v>
      </c>
      <c r="C15">
        <v>51.170814514160156</v>
      </c>
      <c r="D15">
        <v>25.168552398681641</v>
      </c>
      <c r="E15">
        <v>18.429658889770508</v>
      </c>
      <c r="F15">
        <v>51.946914672851563</v>
      </c>
      <c r="G15">
        <v>99.999992370605469</v>
      </c>
      <c r="H15">
        <v>62.395721435546875</v>
      </c>
      <c r="I15">
        <v>58.465095520019531</v>
      </c>
      <c r="J15">
        <v>99.192375183105469</v>
      </c>
      <c r="K15">
        <v>39.064628601074219</v>
      </c>
      <c r="L15">
        <v>97.248191833496094</v>
      </c>
      <c r="M15">
        <v>16.726909637451172</v>
      </c>
      <c r="N15">
        <v>33.185211181640625</v>
      </c>
      <c r="O15">
        <v>69.600753784179688</v>
      </c>
      <c r="P15">
        <v>91.512863159179688</v>
      </c>
      <c r="Q15">
        <v>86.530654907226563</v>
      </c>
      <c r="R15">
        <v>78.28515625</v>
      </c>
      <c r="S15">
        <v>11.029791831970215</v>
      </c>
      <c r="T15">
        <v>87.674484252929688</v>
      </c>
      <c r="U15">
        <v>4.9739174842834473</v>
      </c>
      <c r="V15">
        <v>8.6496515274047852</v>
      </c>
      <c r="W15">
        <v>30.336700439453125</v>
      </c>
      <c r="X15">
        <v>19.914846420288086</v>
      </c>
    </row>
    <row r="16" spans="1:24" x14ac:dyDescent="0.25">
      <c r="A16">
        <v>218</v>
      </c>
      <c r="B16">
        <v>22.547431945800781</v>
      </c>
      <c r="C16">
        <v>47.511112213134766</v>
      </c>
      <c r="D16">
        <v>22.2701416015625</v>
      </c>
      <c r="E16">
        <v>17.565195083618164</v>
      </c>
      <c r="F16">
        <v>45.662322998046875</v>
      </c>
      <c r="G16">
        <v>97.909584045410156</v>
      </c>
      <c r="H16">
        <v>56.301101684570313</v>
      </c>
      <c r="I16">
        <v>45.267910003662109</v>
      </c>
      <c r="J16">
        <v>100</v>
      </c>
      <c r="K16">
        <v>38.038795471191406</v>
      </c>
      <c r="L16">
        <v>99.839065551757813</v>
      </c>
      <c r="M16">
        <v>14.552837371826172</v>
      </c>
      <c r="N16">
        <v>30.356279373168945</v>
      </c>
      <c r="O16">
        <v>71.446235656738281</v>
      </c>
      <c r="P16">
        <v>93.073959350585938</v>
      </c>
      <c r="Q16">
        <v>92.331497192382813</v>
      </c>
      <c r="R16">
        <v>75.575721740722656</v>
      </c>
      <c r="S16">
        <v>10.090522766113281</v>
      </c>
      <c r="T16">
        <v>91.912521362304688</v>
      </c>
      <c r="U16">
        <v>3.5829036235809326</v>
      </c>
      <c r="V16">
        <v>7.5877089500427246</v>
      </c>
      <c r="W16">
        <v>28.940910339355469</v>
      </c>
      <c r="X16">
        <v>16.411859512329102</v>
      </c>
    </row>
    <row r="17" spans="1:24" x14ac:dyDescent="0.25">
      <c r="A17">
        <v>220</v>
      </c>
      <c r="B17">
        <v>20.80109977722168</v>
      </c>
      <c r="C17">
        <v>43.131202697753906</v>
      </c>
      <c r="D17">
        <v>20.492036819458008</v>
      </c>
      <c r="E17">
        <v>16.245779037475586</v>
      </c>
      <c r="F17">
        <v>39.285511016845703</v>
      </c>
      <c r="G17">
        <v>93.435821533203125</v>
      </c>
      <c r="H17">
        <v>50.398487091064453</v>
      </c>
      <c r="I17">
        <v>34.510868072509766</v>
      </c>
      <c r="J17">
        <v>99.375595092773438</v>
      </c>
      <c r="K17">
        <v>37.523555755615234</v>
      </c>
      <c r="L17">
        <v>100</v>
      </c>
      <c r="M17">
        <v>12.944640159606934</v>
      </c>
      <c r="N17">
        <v>28.749971389770508</v>
      </c>
      <c r="O17">
        <v>73.008087158203125</v>
      </c>
      <c r="P17">
        <v>92.406593322753906</v>
      </c>
      <c r="Q17">
        <v>97.3583984375</v>
      </c>
      <c r="R17">
        <v>72.189117431640625</v>
      </c>
      <c r="S17">
        <v>9.3502473831176758</v>
      </c>
      <c r="T17">
        <v>96.056800842285156</v>
      </c>
      <c r="U17">
        <v>2.8598780632019043</v>
      </c>
      <c r="V17">
        <v>6.6619653701782227</v>
      </c>
      <c r="W17">
        <v>28.478338241577148</v>
      </c>
      <c r="X17">
        <v>13.949775695800781</v>
      </c>
    </row>
    <row r="18" spans="1:24" x14ac:dyDescent="0.25">
      <c r="A18">
        <v>222</v>
      </c>
      <c r="B18">
        <v>19.138103485107422</v>
      </c>
      <c r="C18">
        <v>38.902225494384766</v>
      </c>
      <c r="D18">
        <v>19.863739013671875</v>
      </c>
      <c r="E18">
        <v>14.457549095153809</v>
      </c>
      <c r="F18">
        <v>33.830669403076172</v>
      </c>
      <c r="G18">
        <v>87.316871643066406</v>
      </c>
      <c r="H18">
        <v>45.375713348388672</v>
      </c>
      <c r="I18">
        <v>27.856241226196289</v>
      </c>
      <c r="J18">
        <v>97.445220947265625</v>
      </c>
      <c r="K18">
        <v>37.474227905273438</v>
      </c>
      <c r="L18">
        <v>97.619003295898438</v>
      </c>
      <c r="M18">
        <v>12.106273651123047</v>
      </c>
      <c r="N18">
        <v>28.125186920166016</v>
      </c>
      <c r="O18">
        <v>73.047111511230469</v>
      </c>
      <c r="P18">
        <v>88.60125732421875</v>
      </c>
      <c r="Q18">
        <v>100.00000762939453</v>
      </c>
      <c r="R18">
        <v>68.575111389160156</v>
      </c>
      <c r="S18">
        <v>8.8526153564453125</v>
      </c>
      <c r="T18">
        <v>99.023361206054688</v>
      </c>
      <c r="U18">
        <v>2.5055959224700928</v>
      </c>
      <c r="V18">
        <v>5.8996176719665527</v>
      </c>
      <c r="W18">
        <v>28.818384170532227</v>
      </c>
      <c r="X18">
        <v>12.487653732299805</v>
      </c>
    </row>
    <row r="19" spans="1:24" x14ac:dyDescent="0.25">
      <c r="A19">
        <v>224</v>
      </c>
      <c r="B19">
        <v>17.540861129760742</v>
      </c>
      <c r="C19">
        <v>35.192600250244141</v>
      </c>
      <c r="D19">
        <v>20.226570129394531</v>
      </c>
      <c r="E19">
        <v>12.353840827941895</v>
      </c>
      <c r="F19">
        <v>29.623020172119141</v>
      </c>
      <c r="G19">
        <v>79.933128356933594</v>
      </c>
      <c r="H19">
        <v>41.605823516845703</v>
      </c>
      <c r="I19">
        <v>24.068037033081055</v>
      </c>
      <c r="J19">
        <v>94.724571228027344</v>
      </c>
      <c r="K19">
        <v>37.672901153564453</v>
      </c>
      <c r="L19">
        <v>92.980201721191406</v>
      </c>
      <c r="M19">
        <v>11.750476837158203</v>
      </c>
      <c r="N19">
        <v>28.001729965209961</v>
      </c>
      <c r="O19">
        <v>70.793548583984375</v>
      </c>
      <c r="P19">
        <v>81.405723571777344</v>
      </c>
      <c r="Q19">
        <v>99.393989562988281</v>
      </c>
      <c r="R19">
        <v>64.30206298828125</v>
      </c>
      <c r="S19">
        <v>8.4773406982421875</v>
      </c>
      <c r="T19">
        <v>100.00000762939453</v>
      </c>
      <c r="U19">
        <v>2.3322479724884033</v>
      </c>
      <c r="V19">
        <v>5.209559440612793</v>
      </c>
      <c r="W19">
        <v>30.109804153442383</v>
      </c>
      <c r="X19">
        <v>11.503387451171875</v>
      </c>
    </row>
    <row r="20" spans="1:24" x14ac:dyDescent="0.25">
      <c r="A20">
        <v>226</v>
      </c>
      <c r="B20">
        <v>16.024633407592773</v>
      </c>
      <c r="C20">
        <v>32.092826843261719</v>
      </c>
      <c r="D20">
        <v>21.530559539794922</v>
      </c>
      <c r="E20">
        <v>10.233786582946777</v>
      </c>
      <c r="F20">
        <v>26.476119995117188</v>
      </c>
      <c r="G20">
        <v>71.431228637695313</v>
      </c>
      <c r="H20">
        <v>39.161102294921875</v>
      </c>
      <c r="I20">
        <v>21.940418243408203</v>
      </c>
      <c r="J20">
        <v>91.69140625</v>
      </c>
      <c r="K20">
        <v>38.021884918212891</v>
      </c>
      <c r="L20">
        <v>86.544441223144531</v>
      </c>
      <c r="M20">
        <v>11.735509872436523</v>
      </c>
      <c r="N20">
        <v>28.097789764404297</v>
      </c>
      <c r="O20">
        <v>65.602790832519531</v>
      </c>
      <c r="P20">
        <v>71.391738891601563</v>
      </c>
      <c r="Q20">
        <v>94.801651000976563</v>
      </c>
      <c r="R20">
        <v>59.099948883056641</v>
      </c>
      <c r="S20">
        <v>8.242401123046875</v>
      </c>
      <c r="T20">
        <v>98.058280944824219</v>
      </c>
      <c r="U20">
        <v>2.2549295425415039</v>
      </c>
      <c r="V20">
        <v>4.6096792221069336</v>
      </c>
      <c r="W20">
        <v>31.840805053710938</v>
      </c>
      <c r="X20">
        <v>10.689216613769531</v>
      </c>
    </row>
    <row r="21" spans="1:24" x14ac:dyDescent="0.25">
      <c r="A21">
        <v>228</v>
      </c>
      <c r="B21">
        <v>14.537062644958496</v>
      </c>
      <c r="C21">
        <v>29.423585891723633</v>
      </c>
      <c r="D21">
        <v>23.810457229614258</v>
      </c>
      <c r="E21">
        <v>8.277583122253418</v>
      </c>
      <c r="F21">
        <v>24.236385345458984</v>
      </c>
      <c r="G21">
        <v>62.205024719238281</v>
      </c>
      <c r="H21">
        <v>37.714576721191406</v>
      </c>
      <c r="I21">
        <v>20.729146957397461</v>
      </c>
      <c r="J21">
        <v>88.524169921875</v>
      </c>
      <c r="K21">
        <v>38.564449310302734</v>
      </c>
      <c r="L21">
        <v>78.59246826171875</v>
      </c>
      <c r="M21">
        <v>11.995781898498535</v>
      </c>
      <c r="N21">
        <v>28.224300384521484</v>
      </c>
      <c r="O21">
        <v>57.355129241943359</v>
      </c>
      <c r="P21">
        <v>59.622859954833984</v>
      </c>
      <c r="Q21">
        <v>85.757209777832031</v>
      </c>
      <c r="R21">
        <v>52.696895599365234</v>
      </c>
      <c r="S21">
        <v>8.1249818801879883</v>
      </c>
      <c r="T21">
        <v>92.148582458496094</v>
      </c>
      <c r="U21">
        <v>2.2198178768157959</v>
      </c>
      <c r="V21">
        <v>4.1716346740722656</v>
      </c>
      <c r="W21">
        <v>33.982814788818359</v>
      </c>
      <c r="X21">
        <v>9.9173402786254883</v>
      </c>
    </row>
    <row r="22" spans="1:24" x14ac:dyDescent="0.25">
      <c r="A22">
        <v>230</v>
      </c>
      <c r="B22">
        <v>13.166738510131836</v>
      </c>
      <c r="C22">
        <v>27.151235580444336</v>
      </c>
      <c r="D22">
        <v>26.916641235351563</v>
      </c>
      <c r="E22">
        <v>6.6864914894104004</v>
      </c>
      <c r="F22">
        <v>22.916624069213867</v>
      </c>
      <c r="G22">
        <v>53.187602996826172</v>
      </c>
      <c r="H22">
        <v>37.053539276123047</v>
      </c>
      <c r="I22">
        <v>20.187862396240234</v>
      </c>
      <c r="J22">
        <v>85.099479675292969</v>
      </c>
      <c r="K22">
        <v>39.268760681152344</v>
      </c>
      <c r="L22">
        <v>70.0654296875</v>
      </c>
      <c r="M22">
        <v>12.405657768249512</v>
      </c>
      <c r="N22">
        <v>28.273948669433594</v>
      </c>
      <c r="O22">
        <v>47.801090240478516</v>
      </c>
      <c r="P22">
        <v>49.21282958984375</v>
      </c>
      <c r="Q22">
        <v>73.90045166015625</v>
      </c>
      <c r="R22">
        <v>45.923957824707031</v>
      </c>
      <c r="S22">
        <v>8.0939464569091797</v>
      </c>
      <c r="T22">
        <v>82.268875122070313</v>
      </c>
      <c r="U22">
        <v>2.1839351654052734</v>
      </c>
      <c r="V22">
        <v>3.8139057159423828</v>
      </c>
      <c r="W22">
        <v>36.234180450439453</v>
      </c>
      <c r="X22">
        <v>9.3408374786376953</v>
      </c>
    </row>
    <row r="23" spans="1:24" x14ac:dyDescent="0.25">
      <c r="A23">
        <v>232</v>
      </c>
      <c r="B23">
        <v>11.892877578735352</v>
      </c>
      <c r="C23">
        <v>25.035551071166992</v>
      </c>
      <c r="D23">
        <v>30.879701614379883</v>
      </c>
      <c r="E23">
        <v>5.4140262603759766</v>
      </c>
      <c r="F23">
        <v>22.368583679199219</v>
      </c>
      <c r="G23">
        <v>44.272747039794922</v>
      </c>
      <c r="H23">
        <v>37.057491302490234</v>
      </c>
      <c r="I23">
        <v>20.164573669433594</v>
      </c>
      <c r="J23">
        <v>81.368354797363281</v>
      </c>
      <c r="K23">
        <v>39.977157592773438</v>
      </c>
      <c r="L23">
        <v>61.211769104003906</v>
      </c>
      <c r="M23">
        <v>12.973591804504395</v>
      </c>
      <c r="N23">
        <v>28.200571060180664</v>
      </c>
      <c r="O23">
        <v>38.387706756591797</v>
      </c>
      <c r="P23">
        <v>41.410820007324219</v>
      </c>
      <c r="Q23">
        <v>61.111473083496094</v>
      </c>
      <c r="R23">
        <v>39.190319061279297</v>
      </c>
      <c r="S23">
        <v>8.1098566055297852</v>
      </c>
      <c r="T23">
        <v>69.246566772460938</v>
      </c>
      <c r="U23">
        <v>2.1563479900360107</v>
      </c>
      <c r="V23">
        <v>3.4882302284240723</v>
      </c>
      <c r="W23">
        <v>38.591014862060547</v>
      </c>
      <c r="X23">
        <v>8.9176626205444336</v>
      </c>
    </row>
    <row r="24" spans="1:24" x14ac:dyDescent="0.25">
      <c r="A24">
        <v>234</v>
      </c>
      <c r="B24">
        <v>10.706860542297363</v>
      </c>
      <c r="C24">
        <v>22.917169570922852</v>
      </c>
      <c r="D24">
        <v>35.841304779052734</v>
      </c>
      <c r="E24">
        <v>4.4266371726989746</v>
      </c>
      <c r="F24">
        <v>22.523891448974609</v>
      </c>
      <c r="G24">
        <v>35.72119140625</v>
      </c>
      <c r="H24">
        <v>37.595470428466797</v>
      </c>
      <c r="I24">
        <v>20.60588264465332</v>
      </c>
      <c r="J24">
        <v>77.348609924316406</v>
      </c>
      <c r="K24">
        <v>40.536552429199219</v>
      </c>
      <c r="L24">
        <v>52.153751373291016</v>
      </c>
      <c r="M24">
        <v>13.604372024536133</v>
      </c>
      <c r="N24">
        <v>28.025760650634766</v>
      </c>
      <c r="O24">
        <v>30.044740676879883</v>
      </c>
      <c r="P24">
        <v>36.137893676757813</v>
      </c>
      <c r="Q24">
        <v>49.002090454101563</v>
      </c>
      <c r="R24">
        <v>32.858798980712891</v>
      </c>
      <c r="S24">
        <v>8.1435413360595703</v>
      </c>
      <c r="T24">
        <v>55.023406982421875</v>
      </c>
      <c r="U24">
        <v>2.1424429416656494</v>
      </c>
      <c r="V24">
        <v>3.2676975727081299</v>
      </c>
      <c r="W24">
        <v>41.092296600341797</v>
      </c>
      <c r="X24">
        <v>8.444218635559082</v>
      </c>
    </row>
    <row r="25" spans="1:24" x14ac:dyDescent="0.25">
      <c r="A25">
        <v>236</v>
      </c>
      <c r="B25">
        <v>9.6779956817626953</v>
      </c>
      <c r="C25">
        <v>20.841592788696289</v>
      </c>
      <c r="D25">
        <v>41.555999755859375</v>
      </c>
      <c r="E25">
        <v>3.6532657146453857</v>
      </c>
      <c r="F25">
        <v>23.284706115722656</v>
      </c>
      <c r="G25">
        <v>28.197973251342773</v>
      </c>
      <c r="H25">
        <v>38.438869476318359</v>
      </c>
      <c r="I25">
        <v>21.351137161254883</v>
      </c>
      <c r="J25">
        <v>73.112091064453125</v>
      </c>
      <c r="K25">
        <v>40.698875427246094</v>
      </c>
      <c r="L25">
        <v>43.697154998779297</v>
      </c>
      <c r="M25">
        <v>14.234406471252441</v>
      </c>
      <c r="N25">
        <v>27.800210952758789</v>
      </c>
      <c r="O25">
        <v>23.677261352539063</v>
      </c>
      <c r="P25">
        <v>33.126296997070313</v>
      </c>
      <c r="Q25">
        <v>39.278545379638672</v>
      </c>
      <c r="R25">
        <v>27.885616302490234</v>
      </c>
      <c r="S25">
        <v>8.2223081588745117</v>
      </c>
      <c r="T25">
        <v>43.034763336181641</v>
      </c>
      <c r="U25">
        <v>2.1477487087249756</v>
      </c>
      <c r="V25">
        <v>3.1330876350402832</v>
      </c>
      <c r="W25">
        <v>43.400032043457031</v>
      </c>
      <c r="X25">
        <v>7.8731045722961426</v>
      </c>
    </row>
    <row r="26" spans="1:24" x14ac:dyDescent="0.25">
      <c r="A26">
        <v>238</v>
      </c>
      <c r="B26">
        <v>8.739598274230957</v>
      </c>
      <c r="C26">
        <v>18.655570983886719</v>
      </c>
      <c r="D26">
        <v>48.375785827636719</v>
      </c>
      <c r="E26">
        <v>3.0765974521636963</v>
      </c>
      <c r="F26">
        <v>24.345909118652344</v>
      </c>
      <c r="G26">
        <v>21.458160400390625</v>
      </c>
      <c r="H26">
        <v>39.319187164306641</v>
      </c>
      <c r="I26">
        <v>22.214569091796875</v>
      </c>
      <c r="J26">
        <v>68.433052062988281</v>
      </c>
      <c r="K26">
        <v>40.464313507080078</v>
      </c>
      <c r="L26">
        <v>35.662033081054688</v>
      </c>
      <c r="M26">
        <v>14.875916481018066</v>
      </c>
      <c r="N26">
        <v>27.469554901123047</v>
      </c>
      <c r="O26">
        <v>18.898069381713867</v>
      </c>
      <c r="P26">
        <v>31.585256576538086</v>
      </c>
      <c r="Q26">
        <v>31.634952545166016</v>
      </c>
      <c r="R26">
        <v>24.350351333618164</v>
      </c>
      <c r="S26">
        <v>8.3405847549438477</v>
      </c>
      <c r="T26">
        <v>34.226367950439453</v>
      </c>
      <c r="U26">
        <v>2.1534333229064941</v>
      </c>
      <c r="V26">
        <v>3.0623869895935059</v>
      </c>
      <c r="W26">
        <v>45.919086456298828</v>
      </c>
      <c r="X26">
        <v>7.1861038208007813</v>
      </c>
    </row>
    <row r="27" spans="1:24" x14ac:dyDescent="0.25">
      <c r="A27">
        <v>240</v>
      </c>
      <c r="B27">
        <v>7.9585285186767578</v>
      </c>
      <c r="C27">
        <v>16.509622573852539</v>
      </c>
      <c r="D27">
        <v>55.830158233642578</v>
      </c>
      <c r="E27">
        <v>2.7049856185913086</v>
      </c>
      <c r="F27">
        <v>25.473972320556641</v>
      </c>
      <c r="G27">
        <v>16.216884613037109</v>
      </c>
      <c r="H27">
        <v>40.046638488769531</v>
      </c>
      <c r="I27">
        <v>22.865146636962891</v>
      </c>
      <c r="J27">
        <v>63.605941772460938</v>
      </c>
      <c r="K27">
        <v>39.817150115966797</v>
      </c>
      <c r="L27">
        <v>28.782665252685547</v>
      </c>
      <c r="M27">
        <v>15.437848091125488</v>
      </c>
      <c r="N27">
        <v>27.064104080200195</v>
      </c>
      <c r="O27">
        <v>15.789421081542969</v>
      </c>
      <c r="P27">
        <v>31.149381637573242</v>
      </c>
      <c r="Q27">
        <v>26.257980346679688</v>
      </c>
      <c r="R27">
        <v>22.365257263183594</v>
      </c>
      <c r="S27">
        <v>8.550053596496582</v>
      </c>
      <c r="T27">
        <v>29.130107879638672</v>
      </c>
      <c r="U27">
        <v>2.1618311405181885</v>
      </c>
      <c r="V27">
        <v>3.0658025741577148</v>
      </c>
      <c r="W27">
        <v>48.108654022216797</v>
      </c>
      <c r="X27">
        <v>6.8393254280090332</v>
      </c>
    </row>
    <row r="28" spans="1:24" x14ac:dyDescent="0.25">
      <c r="A28">
        <v>242</v>
      </c>
      <c r="B28">
        <v>7.3042454719543457</v>
      </c>
      <c r="C28">
        <v>14.376086235046387</v>
      </c>
      <c r="D28">
        <v>64.015022277832031</v>
      </c>
      <c r="E28">
        <v>2.4556615352630615</v>
      </c>
      <c r="F28">
        <v>26.547508239746094</v>
      </c>
      <c r="G28">
        <v>12.095197677612305</v>
      </c>
      <c r="H28">
        <v>40.528919219970703</v>
      </c>
      <c r="I28">
        <v>23.042125701904297</v>
      </c>
      <c r="J28">
        <v>58.4150390625</v>
      </c>
      <c r="K28">
        <v>38.632537841796875</v>
      </c>
      <c r="L28">
        <v>22.896923065185547</v>
      </c>
      <c r="M28">
        <v>15.901174545288086</v>
      </c>
      <c r="N28">
        <v>26.56736946105957</v>
      </c>
      <c r="O28">
        <v>13.804173469543457</v>
      </c>
      <c r="P28">
        <v>31.181705474853516</v>
      </c>
      <c r="Q28">
        <v>22.43443489074707</v>
      </c>
      <c r="R28">
        <v>21.440761566162109</v>
      </c>
      <c r="S28">
        <v>8.8179149627685547</v>
      </c>
      <c r="T28">
        <v>26.594644546508789</v>
      </c>
      <c r="U28">
        <v>2.1763942241668701</v>
      </c>
      <c r="V28">
        <v>3.1363847255706787</v>
      </c>
      <c r="W28">
        <v>49.464866638183594</v>
      </c>
      <c r="X28">
        <v>6.5128755569458008</v>
      </c>
    </row>
    <row r="29" spans="1:24" x14ac:dyDescent="0.25">
      <c r="A29">
        <v>244</v>
      </c>
      <c r="B29">
        <v>6.8210673332214355</v>
      </c>
      <c r="C29">
        <v>12.515212059020996</v>
      </c>
      <c r="D29">
        <v>72.053482055664063</v>
      </c>
      <c r="E29">
        <v>2.3394083976745605</v>
      </c>
      <c r="F29">
        <v>27.401786804199219</v>
      </c>
      <c r="G29">
        <v>9.1166048049926758</v>
      </c>
      <c r="H29">
        <v>40.573837280273438</v>
      </c>
      <c r="I29">
        <v>22.519315719604492</v>
      </c>
      <c r="J29">
        <v>53.467441558837891</v>
      </c>
      <c r="K29">
        <v>37.213871002197266</v>
      </c>
      <c r="L29">
        <v>18.355232238769531</v>
      </c>
      <c r="M29">
        <v>16.371641159057617</v>
      </c>
      <c r="N29">
        <v>25.930429458618164</v>
      </c>
      <c r="O29">
        <v>12.684096336364746</v>
      </c>
      <c r="P29">
        <v>31.572664260864258</v>
      </c>
      <c r="Q29">
        <v>19.968753814697266</v>
      </c>
      <c r="R29">
        <v>21.244646072387695</v>
      </c>
      <c r="S29">
        <v>9.1006002426147461</v>
      </c>
      <c r="T29">
        <v>25.87217903137207</v>
      </c>
      <c r="U29">
        <v>2.1647243499755859</v>
      </c>
      <c r="V29">
        <v>3.1390502452850342</v>
      </c>
      <c r="W29">
        <v>50.006412506103516</v>
      </c>
      <c r="X29">
        <v>6.0284957885742188</v>
      </c>
    </row>
    <row r="30" spans="1:24" x14ac:dyDescent="0.25">
      <c r="A30">
        <v>246</v>
      </c>
      <c r="B30">
        <v>6.4700641632080078</v>
      </c>
      <c r="C30">
        <v>10.903741836547852</v>
      </c>
      <c r="D30">
        <v>79.968994140625</v>
      </c>
      <c r="E30">
        <v>2.2671091556549072</v>
      </c>
      <c r="F30">
        <v>28.048789978027344</v>
      </c>
      <c r="G30">
        <v>6.9547653198242188</v>
      </c>
      <c r="H30">
        <v>40.192897796630859</v>
      </c>
      <c r="I30">
        <v>21.216215133666992</v>
      </c>
      <c r="J30">
        <v>48.564094543457031</v>
      </c>
      <c r="K30">
        <v>35.468303680419922</v>
      </c>
      <c r="L30">
        <v>14.757529258728027</v>
      </c>
      <c r="M30">
        <v>16.810527801513672</v>
      </c>
      <c r="N30">
        <v>25.067235946655273</v>
      </c>
      <c r="O30">
        <v>12.153165817260742</v>
      </c>
      <c r="P30">
        <v>32.30133056640625</v>
      </c>
      <c r="Q30">
        <v>18.397584915161133</v>
      </c>
      <c r="R30">
        <v>21.639745712280273</v>
      </c>
      <c r="S30">
        <v>9.4873857498168945</v>
      </c>
      <c r="T30">
        <v>26.250680923461914</v>
      </c>
      <c r="U30">
        <v>2.157562255859375</v>
      </c>
      <c r="V30">
        <v>3.0756051540374756</v>
      </c>
      <c r="W30">
        <v>50.275646209716797</v>
      </c>
      <c r="X30">
        <v>5.6800155639648438</v>
      </c>
    </row>
    <row r="31" spans="1:24" x14ac:dyDescent="0.25">
      <c r="A31">
        <v>248</v>
      </c>
      <c r="B31">
        <v>6.2495665550231934</v>
      </c>
      <c r="C31">
        <v>9.6811227798461914</v>
      </c>
      <c r="D31">
        <v>87.010879516601563</v>
      </c>
      <c r="E31">
        <v>2.241173267364502</v>
      </c>
      <c r="F31">
        <v>28.434885025024414</v>
      </c>
      <c r="G31">
        <v>5.5347385406494141</v>
      </c>
      <c r="H31">
        <v>39.508563995361328</v>
      </c>
      <c r="I31">
        <v>19.322547912597656</v>
      </c>
      <c r="J31">
        <v>44.140708923339844</v>
      </c>
      <c r="K31">
        <v>33.549461364746094</v>
      </c>
      <c r="L31">
        <v>12.086812973022461</v>
      </c>
      <c r="M31">
        <v>17.0811767578125</v>
      </c>
      <c r="N31">
        <v>24.059015274047852</v>
      </c>
      <c r="O31">
        <v>12.014871597290039</v>
      </c>
      <c r="P31">
        <v>33.135826110839844</v>
      </c>
      <c r="Q31">
        <v>17.609760284423828</v>
      </c>
      <c r="R31">
        <v>22.393318176269531</v>
      </c>
      <c r="S31">
        <v>9.9887542724609375</v>
      </c>
      <c r="T31">
        <v>27.275291442871094</v>
      </c>
      <c r="U31">
        <v>2.1591875553131104</v>
      </c>
      <c r="V31">
        <v>3.1041834354400635</v>
      </c>
      <c r="W31">
        <v>50.000419616699219</v>
      </c>
      <c r="X31">
        <v>5.6673774719238281</v>
      </c>
    </row>
    <row r="32" spans="1:24" x14ac:dyDescent="0.25">
      <c r="A32">
        <v>250</v>
      </c>
      <c r="B32">
        <v>6.1554875373840332</v>
      </c>
      <c r="C32">
        <v>8.7907447814941406</v>
      </c>
      <c r="D32">
        <v>93.189582824707031</v>
      </c>
      <c r="E32">
        <v>2.2793960571289063</v>
      </c>
      <c r="F32">
        <v>28.561891555786133</v>
      </c>
      <c r="G32">
        <v>4.5846633911132813</v>
      </c>
      <c r="H32">
        <v>38.711887359619141</v>
      </c>
      <c r="I32">
        <v>16.943967819213867</v>
      </c>
      <c r="J32">
        <v>39.745830535888672</v>
      </c>
      <c r="K32">
        <v>31.306241989135742</v>
      </c>
      <c r="L32">
        <v>9.9930505752563477</v>
      </c>
      <c r="M32">
        <v>17.460590362548828</v>
      </c>
      <c r="N32">
        <v>22.919954299926758</v>
      </c>
      <c r="O32">
        <v>12.157980918884277</v>
      </c>
      <c r="P32">
        <v>34.055896759033203</v>
      </c>
      <c r="Q32">
        <v>17.416152954101563</v>
      </c>
      <c r="R32">
        <v>23.384914398193359</v>
      </c>
      <c r="S32">
        <v>10.613237380981445</v>
      </c>
      <c r="T32">
        <v>28.753204345703125</v>
      </c>
      <c r="U32">
        <v>2.159292459487915</v>
      </c>
      <c r="V32">
        <v>3.1627025604248047</v>
      </c>
      <c r="W32">
        <v>48.307334899902344</v>
      </c>
      <c r="X32">
        <v>5.6624293327331543</v>
      </c>
    </row>
    <row r="33" spans="1:24" x14ac:dyDescent="0.25">
      <c r="A33">
        <v>252</v>
      </c>
      <c r="B33">
        <v>6.1896929740905762</v>
      </c>
      <c r="C33">
        <v>8.2318525314331055</v>
      </c>
      <c r="D33">
        <v>97.619171142578125</v>
      </c>
      <c r="E33">
        <v>2.3447697162628174</v>
      </c>
      <c r="F33">
        <v>28.491472244262695</v>
      </c>
      <c r="G33">
        <v>3.9729516506195068</v>
      </c>
      <c r="H33">
        <v>37.678985595703125</v>
      </c>
      <c r="I33">
        <v>14.421531677246094</v>
      </c>
      <c r="J33">
        <v>35.743026733398438</v>
      </c>
      <c r="K33">
        <v>28.823341369628906</v>
      </c>
      <c r="L33">
        <v>8.4101419448852539</v>
      </c>
      <c r="M33">
        <v>17.925407409667969</v>
      </c>
      <c r="N33">
        <v>21.758363723754883</v>
      </c>
      <c r="O33">
        <v>12.576340675354004</v>
      </c>
      <c r="P33">
        <v>35.185436248779297</v>
      </c>
      <c r="Q33">
        <v>17.719810485839844</v>
      </c>
      <c r="R33">
        <v>24.464883804321289</v>
      </c>
      <c r="S33">
        <v>11.298834800720215</v>
      </c>
      <c r="T33">
        <v>30.436277389526367</v>
      </c>
      <c r="U33">
        <v>2.169264554977417</v>
      </c>
      <c r="V33">
        <v>3.2487144470214844</v>
      </c>
      <c r="W33">
        <v>45.305713653564453</v>
      </c>
      <c r="X33">
        <v>5.641596794128418</v>
      </c>
    </row>
    <row r="34" spans="1:24" x14ac:dyDescent="0.25">
      <c r="A34">
        <v>254</v>
      </c>
      <c r="B34">
        <v>6.3492374420166016</v>
      </c>
      <c r="C34">
        <v>7.9317021369934082</v>
      </c>
      <c r="D34">
        <v>100</v>
      </c>
      <c r="E34">
        <v>2.4626429080963135</v>
      </c>
      <c r="F34">
        <v>28.186416625976563</v>
      </c>
      <c r="G34">
        <v>3.5867235660552979</v>
      </c>
      <c r="H34">
        <v>36.437103271484375</v>
      </c>
      <c r="I34">
        <v>11.810853004455566</v>
      </c>
      <c r="J34">
        <v>32.075336456298828</v>
      </c>
      <c r="K34">
        <v>26.115062713623047</v>
      </c>
      <c r="L34">
        <v>7.1289544105529785</v>
      </c>
      <c r="M34">
        <v>18.355976104736328</v>
      </c>
      <c r="N34">
        <v>20.549930572509766</v>
      </c>
      <c r="O34">
        <v>13.172123908996582</v>
      </c>
      <c r="P34">
        <v>36.449378967285156</v>
      </c>
      <c r="Q34">
        <v>18.430713653564453</v>
      </c>
      <c r="R34">
        <v>25.67371940612793</v>
      </c>
      <c r="S34">
        <v>12.102326393127441</v>
      </c>
      <c r="T34">
        <v>32.323650360107422</v>
      </c>
      <c r="U34">
        <v>2.1527080535888672</v>
      </c>
      <c r="V34">
        <v>3.3962264060974121</v>
      </c>
      <c r="W34">
        <v>41.547630310058594</v>
      </c>
      <c r="X34">
        <v>5.8693361282348633</v>
      </c>
    </row>
    <row r="35" spans="1:24" x14ac:dyDescent="0.25">
      <c r="A35">
        <v>256</v>
      </c>
      <c r="B35">
        <v>6.623809814453125</v>
      </c>
      <c r="C35">
        <v>7.8903937339782715</v>
      </c>
      <c r="D35">
        <v>99.93145751953125</v>
      </c>
      <c r="E35">
        <v>2.638336181640625</v>
      </c>
      <c r="F35">
        <v>27.562274932861328</v>
      </c>
      <c r="G35">
        <v>3.2626636028289795</v>
      </c>
      <c r="H35">
        <v>34.764816284179688</v>
      </c>
      <c r="I35">
        <v>9.4210615158081055</v>
      </c>
      <c r="J35">
        <v>28.675142288208008</v>
      </c>
      <c r="K35">
        <v>23.392248153686523</v>
      </c>
      <c r="L35">
        <v>6.1228318214416504</v>
      </c>
      <c r="M35">
        <v>18.75830078125</v>
      </c>
      <c r="N35">
        <v>19.395401000976563</v>
      </c>
      <c r="O35">
        <v>13.900135040283203</v>
      </c>
      <c r="P35">
        <v>37.640342712402344</v>
      </c>
      <c r="Q35">
        <v>19.452213287353516</v>
      </c>
      <c r="R35">
        <v>26.821125030517578</v>
      </c>
      <c r="S35">
        <v>13.06505012512207</v>
      </c>
      <c r="T35">
        <v>34.311279296875</v>
      </c>
      <c r="U35">
        <v>2.13958740234375</v>
      </c>
      <c r="V35">
        <v>3.521418571472168</v>
      </c>
      <c r="W35">
        <v>37.859477996826172</v>
      </c>
      <c r="X35">
        <v>6.1611809730529785</v>
      </c>
    </row>
    <row r="36" spans="1:24" x14ac:dyDescent="0.25">
      <c r="A36">
        <v>258</v>
      </c>
      <c r="B36">
        <v>6.9965925216674805</v>
      </c>
      <c r="C36">
        <v>8.0341711044311523</v>
      </c>
      <c r="D36">
        <v>97.601089477539063</v>
      </c>
      <c r="E36">
        <v>2.8509562015533447</v>
      </c>
      <c r="F36">
        <v>26.738693237304688</v>
      </c>
      <c r="G36">
        <v>2.9600727558135986</v>
      </c>
      <c r="H36">
        <v>33.116619110107422</v>
      </c>
      <c r="I36">
        <v>7.5456242561340332</v>
      </c>
      <c r="J36">
        <v>25.76765251159668</v>
      </c>
      <c r="K36">
        <v>20.93994140625</v>
      </c>
      <c r="L36">
        <v>5.350283145904541</v>
      </c>
      <c r="M36">
        <v>19.374290466308594</v>
      </c>
      <c r="N36">
        <v>18.363628387451172</v>
      </c>
      <c r="O36">
        <v>14.663252830505371</v>
      </c>
      <c r="P36">
        <v>38.853126525878906</v>
      </c>
      <c r="Q36">
        <v>20.677608489990234</v>
      </c>
      <c r="R36">
        <v>27.762542724609375</v>
      </c>
      <c r="S36">
        <v>14.157439231872559</v>
      </c>
      <c r="T36">
        <v>36.255260467529297</v>
      </c>
      <c r="U36">
        <v>2.1330835819244385</v>
      </c>
      <c r="V36">
        <v>3.5883090496063232</v>
      </c>
      <c r="W36">
        <v>34.309661865234375</v>
      </c>
      <c r="X36">
        <v>6.4765686988830566</v>
      </c>
    </row>
    <row r="37" spans="1:24" x14ac:dyDescent="0.25">
      <c r="A37">
        <v>260</v>
      </c>
      <c r="B37">
        <v>7.4927029609680176</v>
      </c>
      <c r="C37">
        <v>8.3404922485351563</v>
      </c>
      <c r="D37">
        <v>93.093955993652344</v>
      </c>
      <c r="E37">
        <v>3.124824047088623</v>
      </c>
      <c r="F37">
        <v>25.511302947998047</v>
      </c>
      <c r="G37">
        <v>2.7666192054748535</v>
      </c>
      <c r="H37">
        <v>31.535842895507813</v>
      </c>
      <c r="I37">
        <v>6.1952791213989258</v>
      </c>
      <c r="J37">
        <v>23.163740158081055</v>
      </c>
      <c r="K37">
        <v>18.768987655639648</v>
      </c>
      <c r="L37">
        <v>4.7125949859619141</v>
      </c>
      <c r="M37">
        <v>20.300708770751953</v>
      </c>
      <c r="N37">
        <v>17.339687347412109</v>
      </c>
      <c r="O37">
        <v>15.527411460876465</v>
      </c>
      <c r="P37">
        <v>40.170276641845703</v>
      </c>
      <c r="Q37">
        <v>22.091623306274414</v>
      </c>
      <c r="R37">
        <v>28.623481750488281</v>
      </c>
      <c r="S37">
        <v>15.522910118103027</v>
      </c>
      <c r="T37">
        <v>38.177936553955078</v>
      </c>
      <c r="U37">
        <v>2.1097168922424316</v>
      </c>
      <c r="V37">
        <v>3.6616058349609375</v>
      </c>
      <c r="W37">
        <v>30.158073425292969</v>
      </c>
      <c r="X37">
        <v>6.9139571189880371</v>
      </c>
    </row>
    <row r="38" spans="1:24" x14ac:dyDescent="0.25">
      <c r="A38">
        <v>262</v>
      </c>
      <c r="B38">
        <v>8.0882635116577148</v>
      </c>
      <c r="C38">
        <v>8.7949352264404297</v>
      </c>
      <c r="D38">
        <v>86.472793579101563</v>
      </c>
      <c r="E38">
        <v>3.4313406944274902</v>
      </c>
      <c r="F38">
        <v>24.003704071044922</v>
      </c>
      <c r="G38">
        <v>2.6309704780578613</v>
      </c>
      <c r="H38">
        <v>29.922605514526367</v>
      </c>
      <c r="I38">
        <v>5.4202370643615723</v>
      </c>
      <c r="J38">
        <v>20.833641052246094</v>
      </c>
      <c r="K38">
        <v>16.928314208984375</v>
      </c>
      <c r="L38">
        <v>4.1853885650634766</v>
      </c>
      <c r="M38">
        <v>21.419649124145508</v>
      </c>
      <c r="N38">
        <v>16.385189056396484</v>
      </c>
      <c r="O38">
        <v>16.445695877075195</v>
      </c>
      <c r="P38">
        <v>41.399806976318359</v>
      </c>
      <c r="Q38">
        <v>23.578340530395508</v>
      </c>
      <c r="R38">
        <v>29.343563079833984</v>
      </c>
      <c r="S38">
        <v>17.181051254272461</v>
      </c>
      <c r="T38">
        <v>40.035209655761719</v>
      </c>
      <c r="U38">
        <v>2.0994787216186523</v>
      </c>
      <c r="V38">
        <v>3.7220304012298584</v>
      </c>
      <c r="W38">
        <v>25.205821990966797</v>
      </c>
      <c r="X38">
        <v>7.4896097183227539</v>
      </c>
    </row>
    <row r="39" spans="1:24" x14ac:dyDescent="0.25">
      <c r="A39">
        <v>264</v>
      </c>
      <c r="B39">
        <v>8.7662582397460938</v>
      </c>
      <c r="C39">
        <v>9.3977184295654297</v>
      </c>
      <c r="D39">
        <v>77.596946716308594</v>
      </c>
      <c r="E39">
        <v>3.7920424938201904</v>
      </c>
      <c r="F39">
        <v>22.546163558959961</v>
      </c>
      <c r="G39">
        <v>2.5518264770507813</v>
      </c>
      <c r="H39">
        <v>28.212764739990234</v>
      </c>
      <c r="I39">
        <v>5.1110210418701172</v>
      </c>
      <c r="J39">
        <v>18.998641967773438</v>
      </c>
      <c r="K39">
        <v>15.453245162963867</v>
      </c>
      <c r="L39">
        <v>3.7488462924957275</v>
      </c>
      <c r="M39">
        <v>22.779264450073242</v>
      </c>
      <c r="N39">
        <v>15.523477554321289</v>
      </c>
      <c r="O39">
        <v>17.322254180908203</v>
      </c>
      <c r="P39">
        <v>42.679000854492188</v>
      </c>
      <c r="Q39">
        <v>25.09211540222168</v>
      </c>
      <c r="R39">
        <v>30.076133728027344</v>
      </c>
      <c r="S39">
        <v>19.151725769042969</v>
      </c>
      <c r="T39">
        <v>41.856964111328125</v>
      </c>
      <c r="U39">
        <v>2.0933296680450439</v>
      </c>
      <c r="V39">
        <v>3.795198917388916</v>
      </c>
      <c r="W39">
        <v>19.648834228515625</v>
      </c>
      <c r="X39">
        <v>7.9618873596191406</v>
      </c>
    </row>
    <row r="40" spans="1:24" x14ac:dyDescent="0.25">
      <c r="A40">
        <v>266</v>
      </c>
      <c r="B40">
        <v>9.5062761306762695</v>
      </c>
      <c r="C40">
        <v>10.070878982543945</v>
      </c>
      <c r="D40">
        <v>66.826240539550781</v>
      </c>
      <c r="E40">
        <v>4.178001880645752</v>
      </c>
      <c r="F40">
        <v>21.160995483398438</v>
      </c>
      <c r="G40">
        <v>2.5154907703399658</v>
      </c>
      <c r="H40">
        <v>26.120281219482422</v>
      </c>
      <c r="I40">
        <v>5.1266894340515137</v>
      </c>
      <c r="J40">
        <v>17.55839729309082</v>
      </c>
      <c r="K40">
        <v>14.297060966491699</v>
      </c>
      <c r="L40">
        <v>3.4079632759094238</v>
      </c>
      <c r="M40">
        <v>24.438264846801758</v>
      </c>
      <c r="N40">
        <v>14.72758960723877</v>
      </c>
      <c r="O40">
        <v>18.119499206542969</v>
      </c>
      <c r="P40">
        <v>43.965755462646484</v>
      </c>
      <c r="Q40">
        <v>26.529232025146484</v>
      </c>
      <c r="R40">
        <v>30.722892761230469</v>
      </c>
      <c r="S40">
        <v>21.341400146484375</v>
      </c>
      <c r="T40">
        <v>43.583255767822266</v>
      </c>
      <c r="U40">
        <v>2.0772833824157715</v>
      </c>
      <c r="V40">
        <v>3.8699076175689697</v>
      </c>
      <c r="W40">
        <v>14.605148315429688</v>
      </c>
      <c r="X40">
        <v>8.2773380279541016</v>
      </c>
    </row>
    <row r="41" spans="1:24" x14ac:dyDescent="0.25">
      <c r="A41">
        <v>268</v>
      </c>
      <c r="B41">
        <v>10.330699920654297</v>
      </c>
      <c r="C41">
        <v>10.791190147399902</v>
      </c>
      <c r="D41">
        <v>54.219810485839844</v>
      </c>
      <c r="E41">
        <v>4.5650291442871094</v>
      </c>
      <c r="F41">
        <v>19.889427185058594</v>
      </c>
      <c r="G41">
        <v>2.4840526580810547</v>
      </c>
      <c r="H41">
        <v>24.039966583251953</v>
      </c>
      <c r="I41">
        <v>5.3846654891967773</v>
      </c>
      <c r="J41">
        <v>16.24937629699707</v>
      </c>
      <c r="K41">
        <v>13.374807357788086</v>
      </c>
      <c r="L41">
        <v>3.1323521137237549</v>
      </c>
      <c r="M41">
        <v>26.456926345825195</v>
      </c>
      <c r="N41">
        <v>13.900545120239258</v>
      </c>
      <c r="O41">
        <v>18.872121810913086</v>
      </c>
      <c r="P41">
        <v>45.172370910644531</v>
      </c>
      <c r="Q41">
        <v>27.927755355834961</v>
      </c>
      <c r="R41">
        <v>31.317678451538086</v>
      </c>
      <c r="S41">
        <v>23.894620895385742</v>
      </c>
      <c r="T41">
        <v>45.328437805175781</v>
      </c>
      <c r="U41">
        <v>2.0603213310241699</v>
      </c>
      <c r="V41">
        <v>3.9420692920684814</v>
      </c>
      <c r="W41">
        <v>10.649364471435547</v>
      </c>
      <c r="X41">
        <v>8.8192987442016602</v>
      </c>
    </row>
    <row r="42" spans="1:24" x14ac:dyDescent="0.25">
      <c r="A42">
        <v>270</v>
      </c>
      <c r="B42">
        <v>11.191362380981445</v>
      </c>
      <c r="C42">
        <v>11.465486526489258</v>
      </c>
      <c r="D42">
        <v>41.329227447509766</v>
      </c>
      <c r="E42">
        <v>4.8824253082275391</v>
      </c>
      <c r="F42">
        <v>18.973167419433594</v>
      </c>
      <c r="G42">
        <v>2.5018234252929688</v>
      </c>
      <c r="H42">
        <v>21.885114669799805</v>
      </c>
      <c r="I42">
        <v>5.8006629943847656</v>
      </c>
      <c r="J42">
        <v>15.36385440826416</v>
      </c>
      <c r="K42">
        <v>12.894713401794434</v>
      </c>
      <c r="L42">
        <v>2.9082763195037842</v>
      </c>
      <c r="M42">
        <v>28.648004531860352</v>
      </c>
      <c r="N42">
        <v>13.140693664550781</v>
      </c>
      <c r="O42">
        <v>19.545660018920898</v>
      </c>
      <c r="P42">
        <v>46.363475799560547</v>
      </c>
      <c r="Q42">
        <v>29.21696662902832</v>
      </c>
      <c r="R42">
        <v>31.829292297363281</v>
      </c>
      <c r="S42">
        <v>26.798063278198242</v>
      </c>
      <c r="T42">
        <v>46.970714569091797</v>
      </c>
      <c r="U42">
        <v>2.038088321685791</v>
      </c>
      <c r="V42">
        <v>3.9896211624145508</v>
      </c>
      <c r="W42">
        <v>7.7512216567993164</v>
      </c>
      <c r="X42">
        <v>9.5620527267456055</v>
      </c>
    </row>
    <row r="43" spans="1:24" x14ac:dyDescent="0.25">
      <c r="A43">
        <v>272</v>
      </c>
      <c r="B43">
        <v>12.077139854431152</v>
      </c>
      <c r="C43">
        <v>12.045697212219238</v>
      </c>
      <c r="D43">
        <v>29.593990325927734</v>
      </c>
      <c r="E43">
        <v>5.0920228958129883</v>
      </c>
      <c r="F43">
        <v>18.230867385864258</v>
      </c>
      <c r="G43">
        <v>2.627286434173584</v>
      </c>
      <c r="H43">
        <v>19.810394287109375</v>
      </c>
      <c r="I43">
        <v>6.2850337028503418</v>
      </c>
      <c r="J43">
        <v>14.964460372924805</v>
      </c>
      <c r="K43">
        <v>12.677488327026367</v>
      </c>
      <c r="L43">
        <v>2.7283244132995605</v>
      </c>
      <c r="M43">
        <v>31.392461776733398</v>
      </c>
      <c r="N43">
        <v>12.467756271362305</v>
      </c>
      <c r="O43">
        <v>20.033868789672852</v>
      </c>
      <c r="P43">
        <v>47.165184020996094</v>
      </c>
      <c r="Q43">
        <v>30.322908401489258</v>
      </c>
      <c r="R43">
        <v>32.280002593994141</v>
      </c>
      <c r="S43">
        <v>30.099018096923828</v>
      </c>
      <c r="T43">
        <v>48.404170989990234</v>
      </c>
      <c r="U43">
        <v>2.0315172672271729</v>
      </c>
      <c r="V43">
        <v>3.98549485206604</v>
      </c>
      <c r="W43">
        <v>5.9487524032592773</v>
      </c>
      <c r="X43">
        <v>10.153841972351074</v>
      </c>
    </row>
    <row r="44" spans="1:24" x14ac:dyDescent="0.25">
      <c r="A44">
        <v>274</v>
      </c>
      <c r="B44">
        <v>12.940584182739258</v>
      </c>
      <c r="C44">
        <v>12.567285537719727</v>
      </c>
      <c r="D44">
        <v>20.04255485534668</v>
      </c>
      <c r="E44">
        <v>5.1766295433044434</v>
      </c>
      <c r="F44">
        <v>17.562578201293945</v>
      </c>
      <c r="G44">
        <v>2.5707385540008545</v>
      </c>
      <c r="H44">
        <v>18.377399444580078</v>
      </c>
      <c r="I44">
        <v>6.8131504058837891</v>
      </c>
      <c r="J44">
        <v>14.690932273864746</v>
      </c>
      <c r="K44">
        <v>12.611526489257813</v>
      </c>
      <c r="L44">
        <v>2.595095157623291</v>
      </c>
      <c r="M44">
        <v>34.699359893798828</v>
      </c>
      <c r="N44">
        <v>11.935328483581543</v>
      </c>
      <c r="O44">
        <v>20.380447387695313</v>
      </c>
      <c r="P44">
        <v>47.743064880371094</v>
      </c>
      <c r="Q44">
        <v>31.227914810180664</v>
      </c>
      <c r="R44">
        <v>32.678321838378906</v>
      </c>
      <c r="S44">
        <v>33.837772369384766</v>
      </c>
      <c r="T44">
        <v>49.64703369140625</v>
      </c>
      <c r="U44">
        <v>2.0395336151123047</v>
      </c>
      <c r="V44">
        <v>3.9725432395935059</v>
      </c>
      <c r="W44">
        <v>5.102076530456543</v>
      </c>
      <c r="X44">
        <v>10.582185745239258</v>
      </c>
    </row>
    <row r="45" spans="1:24" x14ac:dyDescent="0.25">
      <c r="A45">
        <v>276</v>
      </c>
      <c r="B45">
        <v>13.769809722900391</v>
      </c>
      <c r="C45">
        <v>12.940230369567871</v>
      </c>
      <c r="D45">
        <v>13.035480499267578</v>
      </c>
      <c r="E45">
        <v>5.1036114692687988</v>
      </c>
      <c r="F45">
        <v>17.168527603149414</v>
      </c>
      <c r="G45">
        <v>2.5482001304626465</v>
      </c>
      <c r="H45">
        <v>17.360586166381836</v>
      </c>
      <c r="I45">
        <v>7.3699145317077637</v>
      </c>
      <c r="J45">
        <v>14.416576385498047</v>
      </c>
      <c r="K45">
        <v>12.622258186340332</v>
      </c>
      <c r="L45">
        <v>2.4779706001281738</v>
      </c>
      <c r="M45">
        <v>38.367664337158203</v>
      </c>
      <c r="N45">
        <v>11.616711616516113</v>
      </c>
      <c r="O45">
        <v>20.694585800170898</v>
      </c>
      <c r="P45">
        <v>48.096691131591797</v>
      </c>
      <c r="Q45">
        <v>32.063846588134766</v>
      </c>
      <c r="R45">
        <v>33.0679931640625</v>
      </c>
      <c r="S45">
        <v>38.133106231689453</v>
      </c>
      <c r="T45">
        <v>50.838218688964844</v>
      </c>
      <c r="U45">
        <v>2.0608477592468262</v>
      </c>
      <c r="V45">
        <v>3.9687130451202393</v>
      </c>
      <c r="W45">
        <v>4.633450984954834</v>
      </c>
      <c r="X45">
        <v>10.859689712524414</v>
      </c>
    </row>
    <row r="46" spans="1:24" x14ac:dyDescent="0.25">
      <c r="A46">
        <v>278</v>
      </c>
      <c r="B46">
        <v>14.535144805908203</v>
      </c>
      <c r="C46">
        <v>13.083738327026367</v>
      </c>
      <c r="D46">
        <v>8.3618555068969727</v>
      </c>
      <c r="E46">
        <v>4.832118034362793</v>
      </c>
      <c r="F46">
        <v>16.804157257080078</v>
      </c>
      <c r="G46">
        <v>2.547593355178833</v>
      </c>
      <c r="H46">
        <v>16.662027359008789</v>
      </c>
      <c r="I46">
        <v>7.9152789115905762</v>
      </c>
      <c r="J46">
        <v>14.398502349853516</v>
      </c>
      <c r="K46">
        <v>12.79815673828125</v>
      </c>
      <c r="L46">
        <v>2.3856134414672852</v>
      </c>
      <c r="M46">
        <v>42.376155853271484</v>
      </c>
      <c r="N46">
        <v>11.504800796508789</v>
      </c>
      <c r="O46">
        <v>20.896646499633789</v>
      </c>
      <c r="P46">
        <v>48.116382598876953</v>
      </c>
      <c r="Q46">
        <v>32.840457916259766</v>
      </c>
      <c r="R46">
        <v>33.384624481201172</v>
      </c>
      <c r="S46">
        <v>42.856433868408203</v>
      </c>
      <c r="T46">
        <v>51.905551910400391</v>
      </c>
      <c r="U46">
        <v>2.0336852073669434</v>
      </c>
      <c r="V46">
        <v>4.0032243728637695</v>
      </c>
      <c r="W46">
        <v>4.3648724555969238</v>
      </c>
      <c r="X46">
        <v>11.250055313110352</v>
      </c>
    </row>
    <row r="47" spans="1:24" x14ac:dyDescent="0.25">
      <c r="A47">
        <v>280</v>
      </c>
      <c r="B47">
        <v>15.199355125427246</v>
      </c>
      <c r="C47">
        <v>13.115330696105957</v>
      </c>
      <c r="D47">
        <v>5.4873380661010742</v>
      </c>
      <c r="E47">
        <v>4.3341531753540039</v>
      </c>
      <c r="F47">
        <v>16.359247207641602</v>
      </c>
      <c r="G47">
        <v>2.4986882209777832</v>
      </c>
      <c r="H47">
        <v>16.231271743774414</v>
      </c>
      <c r="I47">
        <v>8.4035167694091797</v>
      </c>
      <c r="J47">
        <v>14.358847618103027</v>
      </c>
      <c r="K47">
        <v>13.148353576660156</v>
      </c>
      <c r="L47">
        <v>2.3181021213531494</v>
      </c>
      <c r="M47">
        <v>46.873744964599609</v>
      </c>
      <c r="N47">
        <v>11.534408569335938</v>
      </c>
      <c r="O47">
        <v>20.885046005249023</v>
      </c>
      <c r="P47">
        <v>47.75567626953125</v>
      </c>
      <c r="Q47">
        <v>33.355350494384766</v>
      </c>
      <c r="R47">
        <v>33.451698303222656</v>
      </c>
      <c r="S47">
        <v>47.803470611572266</v>
      </c>
      <c r="T47">
        <v>52.556964874267578</v>
      </c>
      <c r="U47">
        <v>2.0066032409667969</v>
      </c>
      <c r="V47">
        <v>4.0744185447692871</v>
      </c>
      <c r="W47">
        <v>4.1986465454101563</v>
      </c>
      <c r="X47">
        <v>11.736767768859863</v>
      </c>
    </row>
    <row r="48" spans="1:24" x14ac:dyDescent="0.25">
      <c r="A48">
        <v>282</v>
      </c>
      <c r="B48">
        <v>15.759501457214355</v>
      </c>
      <c r="C48">
        <v>13.28515625</v>
      </c>
      <c r="D48">
        <v>3.822913646697998</v>
      </c>
      <c r="E48">
        <v>3.6516001224517822</v>
      </c>
      <c r="F48">
        <v>16.02105712890625</v>
      </c>
      <c r="G48">
        <v>2.454232931137085</v>
      </c>
      <c r="H48">
        <v>16.257919311523438</v>
      </c>
      <c r="I48">
        <v>8.8118619918823242</v>
      </c>
      <c r="J48">
        <v>14.214995384216309</v>
      </c>
      <c r="K48">
        <v>13.544236183166504</v>
      </c>
      <c r="L48">
        <v>2.2545576095581055</v>
      </c>
      <c r="M48">
        <v>51.397659301757813</v>
      </c>
      <c r="N48">
        <v>11.687793731689453</v>
      </c>
      <c r="O48">
        <v>20.617687225341797</v>
      </c>
      <c r="P48">
        <v>47.025348663330078</v>
      </c>
      <c r="Q48">
        <v>33.448509216308594</v>
      </c>
      <c r="R48">
        <v>33.359580993652344</v>
      </c>
      <c r="S48">
        <v>52.832988739013672</v>
      </c>
      <c r="T48">
        <v>52.510040283203125</v>
      </c>
      <c r="U48">
        <v>2</v>
      </c>
      <c r="V48">
        <v>4.1265606880187988</v>
      </c>
      <c r="W48">
        <v>3.9196548461914063</v>
      </c>
      <c r="X48">
        <v>11.830624580383301</v>
      </c>
    </row>
    <row r="49" spans="1:24" x14ac:dyDescent="0.25">
      <c r="A49">
        <v>284</v>
      </c>
      <c r="B49">
        <v>16.200830459594727</v>
      </c>
      <c r="C49">
        <v>13.719069480895996</v>
      </c>
      <c r="D49">
        <v>2.9015171527862549</v>
      </c>
      <c r="E49">
        <v>2.935213565826416</v>
      </c>
      <c r="F49">
        <v>15.717819213867188</v>
      </c>
      <c r="G49">
        <v>2.399144172668457</v>
      </c>
      <c r="H49">
        <v>16.394887924194336</v>
      </c>
      <c r="I49">
        <v>9.1546621322631836</v>
      </c>
      <c r="J49">
        <v>14.114412307739258</v>
      </c>
      <c r="K49">
        <v>13.994907379150391</v>
      </c>
      <c r="L49">
        <v>2.2167465686798096</v>
      </c>
      <c r="M49">
        <v>56.047187805175781</v>
      </c>
      <c r="N49">
        <v>11.964596748352051</v>
      </c>
      <c r="O49">
        <v>20.246788024902344</v>
      </c>
      <c r="P49">
        <v>46.018913269042969</v>
      </c>
      <c r="Q49">
        <v>33.284782409667969</v>
      </c>
      <c r="R49">
        <v>33.052204132080078</v>
      </c>
      <c r="S49">
        <v>57.811946868896484</v>
      </c>
      <c r="T49">
        <v>51.901275634765625</v>
      </c>
      <c r="U49">
        <v>2.0169622898101807</v>
      </c>
      <c r="V49">
        <v>4.0835990905761719</v>
      </c>
      <c r="W49">
        <v>3.834568977355957</v>
      </c>
      <c r="X49">
        <v>11.943170547485352</v>
      </c>
    </row>
    <row r="50" spans="1:24" x14ac:dyDescent="0.25">
      <c r="A50">
        <v>286</v>
      </c>
      <c r="B50">
        <v>16.495685577392578</v>
      </c>
      <c r="C50">
        <v>14.39027214050293</v>
      </c>
      <c r="D50">
        <v>2.4071025848388672</v>
      </c>
      <c r="E50">
        <v>2.4226126670837402</v>
      </c>
      <c r="F50">
        <v>15.395370483398438</v>
      </c>
      <c r="G50">
        <v>2.3450233936309814</v>
      </c>
      <c r="H50">
        <v>16.765993118286133</v>
      </c>
      <c r="I50">
        <v>9.4771451950073242</v>
      </c>
      <c r="J50">
        <v>13.846850395202637</v>
      </c>
      <c r="K50">
        <v>14.463083267211914</v>
      </c>
      <c r="L50">
        <v>2.1789398193359375</v>
      </c>
      <c r="M50">
        <v>60.903221130371094</v>
      </c>
      <c r="N50">
        <v>12.360414505004883</v>
      </c>
      <c r="O50">
        <v>19.953157424926758</v>
      </c>
      <c r="P50">
        <v>45.001754760742188</v>
      </c>
      <c r="Q50">
        <v>33.203071594238281</v>
      </c>
      <c r="R50">
        <v>32.582324981689453</v>
      </c>
      <c r="S50">
        <v>62.737373352050781</v>
      </c>
      <c r="T50">
        <v>51.260009765625</v>
      </c>
      <c r="U50">
        <v>2.0389533042907715</v>
      </c>
      <c r="V50">
        <v>3.9857218265533447</v>
      </c>
      <c r="W50">
        <v>3.83121657371521</v>
      </c>
      <c r="X50">
        <v>11.960505485534668</v>
      </c>
    </row>
    <row r="51" spans="1:24" x14ac:dyDescent="0.25">
      <c r="A51">
        <v>288</v>
      </c>
      <c r="B51">
        <v>16.637796401977539</v>
      </c>
      <c r="C51">
        <v>15.25485897064209</v>
      </c>
      <c r="D51">
        <v>2.155400276184082</v>
      </c>
      <c r="E51">
        <v>2.1451048851013184</v>
      </c>
      <c r="F51">
        <v>15.212322235107422</v>
      </c>
      <c r="G51">
        <v>2.3512070178985596</v>
      </c>
      <c r="H51">
        <v>17.680482864379883</v>
      </c>
      <c r="I51">
        <v>9.8243627548217773</v>
      </c>
      <c r="J51">
        <v>13.453313827514648</v>
      </c>
      <c r="K51">
        <v>14.961812973022461</v>
      </c>
      <c r="L51">
        <v>2.1509947776794434</v>
      </c>
      <c r="M51">
        <v>65.759765625</v>
      </c>
      <c r="N51">
        <v>12.873356819152832</v>
      </c>
      <c r="O51">
        <v>19.675830841064453</v>
      </c>
      <c r="P51">
        <v>43.8114013671875</v>
      </c>
      <c r="Q51">
        <v>33.165851593017578</v>
      </c>
      <c r="R51">
        <v>31.939447402954102</v>
      </c>
      <c r="S51">
        <v>67.86627197265625</v>
      </c>
      <c r="T51">
        <v>50.426227569580078</v>
      </c>
      <c r="U51">
        <v>2.0366778373718262</v>
      </c>
      <c r="V51">
        <v>3.9788413047790527</v>
      </c>
      <c r="W51">
        <v>3.6969718933105469</v>
      </c>
      <c r="X51">
        <v>11.514575004577637</v>
      </c>
    </row>
    <row r="52" spans="1:24" x14ac:dyDescent="0.25">
      <c r="A52">
        <v>290</v>
      </c>
      <c r="B52">
        <v>16.611227035522461</v>
      </c>
      <c r="C52">
        <v>16.238653182983398</v>
      </c>
      <c r="D52">
        <v>2.0402998924255371</v>
      </c>
      <c r="E52">
        <v>2.0188431739807129</v>
      </c>
      <c r="F52">
        <v>15.13890266418457</v>
      </c>
      <c r="G52">
        <v>2.306535005569458</v>
      </c>
      <c r="H52">
        <v>18.64482307434082</v>
      </c>
      <c r="I52">
        <v>10.186423301696777</v>
      </c>
      <c r="J52">
        <v>12.888771057128906</v>
      </c>
      <c r="K52">
        <v>15.569803237915039</v>
      </c>
      <c r="L52">
        <v>2.1322529315948486</v>
      </c>
      <c r="M52">
        <v>70.829742431640625</v>
      </c>
      <c r="N52">
        <v>13.495655059814453</v>
      </c>
      <c r="O52">
        <v>19.138759613037109</v>
      </c>
      <c r="P52">
        <v>41.720542907714844</v>
      </c>
      <c r="Q52">
        <v>32.661258697509766</v>
      </c>
      <c r="R52">
        <v>30.895204544067383</v>
      </c>
      <c r="S52">
        <v>73.250648498535156</v>
      </c>
      <c r="T52">
        <v>48.415515899658203</v>
      </c>
      <c r="U52">
        <v>2.0362777709960938</v>
      </c>
      <c r="V52">
        <v>3.9720101356506348</v>
      </c>
      <c r="W52">
        <v>3.583019495010376</v>
      </c>
      <c r="X52">
        <v>11.17192554473877</v>
      </c>
    </row>
    <row r="53" spans="1:24" x14ac:dyDescent="0.25">
      <c r="A53">
        <v>292</v>
      </c>
      <c r="B53">
        <v>16.394292831420898</v>
      </c>
      <c r="C53">
        <v>17.301715850830078</v>
      </c>
      <c r="D53">
        <v>2</v>
      </c>
      <c r="E53">
        <v>2</v>
      </c>
      <c r="F53">
        <v>15.124706268310547</v>
      </c>
      <c r="G53">
        <v>2.2546391487121582</v>
      </c>
      <c r="H53">
        <v>19.480981826782227</v>
      </c>
      <c r="I53">
        <v>10.555618286132813</v>
      </c>
      <c r="J53">
        <v>12.328408241271973</v>
      </c>
      <c r="K53">
        <v>16.147516250610352</v>
      </c>
      <c r="L53">
        <v>2.1012649536132813</v>
      </c>
      <c r="M53">
        <v>76.092735290527344</v>
      </c>
      <c r="N53">
        <v>14.246129989624023</v>
      </c>
      <c r="O53">
        <v>18.193838119506836</v>
      </c>
      <c r="P53">
        <v>38.310813903808594</v>
      </c>
      <c r="Q53">
        <v>31.423686981201172</v>
      </c>
      <c r="R53">
        <v>29.254854202270508</v>
      </c>
      <c r="S53">
        <v>78.703025817871094</v>
      </c>
      <c r="T53">
        <v>45.147476196289063</v>
      </c>
      <c r="U53">
        <v>2.0389130115509033</v>
      </c>
      <c r="V53">
        <v>4.0152773857116699</v>
      </c>
      <c r="W53">
        <v>3.4942548274993896</v>
      </c>
      <c r="X53">
        <v>10.68247127532959</v>
      </c>
    </row>
    <row r="54" spans="1:24" x14ac:dyDescent="0.25">
      <c r="A54">
        <v>294</v>
      </c>
      <c r="B54">
        <v>15.982758522033691</v>
      </c>
      <c r="C54">
        <v>18.416196823120117</v>
      </c>
      <c r="D54">
        <v>2.0033342838287354</v>
      </c>
      <c r="E54">
        <v>2.0206959247589111</v>
      </c>
      <c r="F54">
        <v>14.983851432800293</v>
      </c>
      <c r="G54">
        <v>2.2680609226226807</v>
      </c>
      <c r="H54">
        <v>20.426860809326172</v>
      </c>
      <c r="I54">
        <v>10.93004322052002</v>
      </c>
      <c r="J54">
        <v>11.833090782165527</v>
      </c>
      <c r="K54">
        <v>16.743076324462891</v>
      </c>
      <c r="L54">
        <v>2.0750837326049805</v>
      </c>
      <c r="M54">
        <v>81.159393310546875</v>
      </c>
      <c r="N54">
        <v>15.157023429870605</v>
      </c>
      <c r="O54">
        <v>17.104249954223633</v>
      </c>
      <c r="P54">
        <v>34.456813812255859</v>
      </c>
      <c r="Q54">
        <v>29.824050903320313</v>
      </c>
      <c r="R54">
        <v>27.173238754272461</v>
      </c>
      <c r="S54">
        <v>84.001411437988281</v>
      </c>
      <c r="T54">
        <v>41.522148132324219</v>
      </c>
      <c r="U54">
        <v>2.0403933525085449</v>
      </c>
      <c r="V54">
        <v>4.1190285682678223</v>
      </c>
      <c r="W54">
        <v>3.5518689155578613</v>
      </c>
      <c r="X54">
        <v>10.322046279907227</v>
      </c>
    </row>
    <row r="55" spans="1:24" x14ac:dyDescent="0.25">
      <c r="A55">
        <v>296</v>
      </c>
      <c r="B55">
        <v>15.38404369354248</v>
      </c>
      <c r="C55">
        <v>19.557683944702148</v>
      </c>
      <c r="D55">
        <v>2.0307250022888184</v>
      </c>
      <c r="E55">
        <v>2.0338284969329834</v>
      </c>
      <c r="F55">
        <v>14.956808090209961</v>
      </c>
      <c r="G55">
        <v>2.350961446762085</v>
      </c>
      <c r="H55">
        <v>21.439311981201172</v>
      </c>
      <c r="I55">
        <v>11.275757789611816</v>
      </c>
      <c r="J55">
        <v>11.205266952514648</v>
      </c>
      <c r="K55">
        <v>17.27314567565918</v>
      </c>
      <c r="L55">
        <v>2.0413479804992676</v>
      </c>
      <c r="M55">
        <v>85.818534851074219</v>
      </c>
      <c r="N55">
        <v>16.205713272094727</v>
      </c>
      <c r="O55">
        <v>16.140623092651367</v>
      </c>
      <c r="P55">
        <v>30.744392395019531</v>
      </c>
      <c r="Q55">
        <v>28.260490417480469</v>
      </c>
      <c r="R55">
        <v>25.029022216796875</v>
      </c>
      <c r="S55">
        <v>88.707473754882813</v>
      </c>
      <c r="T55">
        <v>38.121417999267578</v>
      </c>
      <c r="U55">
        <v>2.0511605739593506</v>
      </c>
      <c r="V55">
        <v>4.1745662689208984</v>
      </c>
      <c r="W55">
        <v>3.4285416603088379</v>
      </c>
      <c r="X55">
        <v>9.8916864395141602</v>
      </c>
    </row>
    <row r="56" spans="1:24" x14ac:dyDescent="0.25">
      <c r="A56">
        <v>298</v>
      </c>
      <c r="B56">
        <v>14.595209121704102</v>
      </c>
      <c r="C56">
        <v>20.709959030151367</v>
      </c>
      <c r="D56">
        <v>2.0714166164398193</v>
      </c>
      <c r="E56">
        <v>2.0684366226196289</v>
      </c>
      <c r="F56">
        <v>15.091663360595703</v>
      </c>
      <c r="G56">
        <v>2.6040835380554199</v>
      </c>
      <c r="H56">
        <v>22.598941802978516</v>
      </c>
      <c r="I56">
        <v>11.587445259094238</v>
      </c>
      <c r="J56">
        <v>10.353955268859863</v>
      </c>
      <c r="K56">
        <v>17.749004364013672</v>
      </c>
      <c r="L56">
        <v>2.0116796493530273</v>
      </c>
      <c r="M56">
        <v>90.074111938476563</v>
      </c>
      <c r="N56">
        <v>17.414356231689453</v>
      </c>
      <c r="O56">
        <v>15.278963088989258</v>
      </c>
      <c r="P56">
        <v>27.196426391601563</v>
      </c>
      <c r="Q56">
        <v>26.75146484375</v>
      </c>
      <c r="R56">
        <v>22.838626861572266</v>
      </c>
      <c r="S56">
        <v>92.694664001464844</v>
      </c>
      <c r="T56">
        <v>34.827003479003906</v>
      </c>
      <c r="U56">
        <v>2.0582044124603271</v>
      </c>
      <c r="V56">
        <v>4.1820197105407715</v>
      </c>
      <c r="W56">
        <v>3.3932375907897949</v>
      </c>
      <c r="X56">
        <v>9.3631200790405273</v>
      </c>
    </row>
    <row r="57" spans="1:24" x14ac:dyDescent="0.25">
      <c r="A57">
        <v>300</v>
      </c>
      <c r="B57">
        <v>13.692249298095703</v>
      </c>
      <c r="C57">
        <v>21.808828353881836</v>
      </c>
      <c r="D57">
        <v>2.1207308769226074</v>
      </c>
      <c r="E57">
        <v>2.0963468551635742</v>
      </c>
      <c r="F57">
        <v>15.164552688598633</v>
      </c>
      <c r="G57">
        <v>2.7690753936767578</v>
      </c>
      <c r="H57">
        <v>23.701101303100586</v>
      </c>
      <c r="I57">
        <v>11.840256690979004</v>
      </c>
      <c r="J57">
        <v>9.6282472610473633</v>
      </c>
      <c r="K57">
        <v>18.201414108276367</v>
      </c>
      <c r="L57">
        <v>2.0074355602264404</v>
      </c>
      <c r="M57">
        <v>93.462471008300781</v>
      </c>
      <c r="N57">
        <v>18.72593879699707</v>
      </c>
      <c r="O57">
        <v>14.568462371826172</v>
      </c>
      <c r="P57">
        <v>24.127059936523438</v>
      </c>
      <c r="Q57">
        <v>25.32121467590332</v>
      </c>
      <c r="R57">
        <v>20.672773361206055</v>
      </c>
      <c r="S57">
        <v>95.73614501953125</v>
      </c>
      <c r="T57">
        <v>31.716701507568359</v>
      </c>
      <c r="U57">
        <v>2.0676150321960449</v>
      </c>
      <c r="V57">
        <v>4.1558594703674316</v>
      </c>
      <c r="W57">
        <v>3.3819344043731689</v>
      </c>
      <c r="X57">
        <v>8.849334716796875</v>
      </c>
    </row>
    <row r="58" spans="1:24" x14ac:dyDescent="0.25">
      <c r="A58">
        <v>302</v>
      </c>
      <c r="B58">
        <v>12.698758125305176</v>
      </c>
      <c r="C58">
        <v>22.871505737304688</v>
      </c>
      <c r="D58">
        <v>2.1842889785766602</v>
      </c>
      <c r="E58">
        <v>2.1330356597900391</v>
      </c>
      <c r="F58">
        <v>15.333465576171875</v>
      </c>
      <c r="G58">
        <v>2.8188762664794922</v>
      </c>
      <c r="H58">
        <v>24.706377029418945</v>
      </c>
      <c r="I58">
        <v>12.022821426391602</v>
      </c>
      <c r="J58">
        <v>8.8527383804321289</v>
      </c>
      <c r="K58">
        <v>18.554012298583984</v>
      </c>
      <c r="L58">
        <v>2.0083315372467041</v>
      </c>
      <c r="M58">
        <v>96.086669921875</v>
      </c>
      <c r="N58">
        <v>20.126220703125</v>
      </c>
      <c r="O58">
        <v>13.971370697021484</v>
      </c>
      <c r="P58">
        <v>21.381389617919922</v>
      </c>
      <c r="Q58">
        <v>23.891006469726563</v>
      </c>
      <c r="R58">
        <v>18.470050811767578</v>
      </c>
      <c r="S58">
        <v>97.911262512207031</v>
      </c>
      <c r="T58">
        <v>28.718296051025391</v>
      </c>
      <c r="U58">
        <v>2.0794353485107422</v>
      </c>
      <c r="V58">
        <v>4.2120394706726074</v>
      </c>
      <c r="W58">
        <v>3.3160135746002197</v>
      </c>
      <c r="X58">
        <v>7.9953265190124512</v>
      </c>
    </row>
    <row r="59" spans="1:24" x14ac:dyDescent="0.25">
      <c r="A59">
        <v>304</v>
      </c>
      <c r="B59">
        <v>11.654929161071777</v>
      </c>
      <c r="C59">
        <v>23.842199325561523</v>
      </c>
      <c r="D59">
        <v>2.2495923042297363</v>
      </c>
      <c r="E59">
        <v>2.1551644802093506</v>
      </c>
      <c r="F59">
        <v>15.557117462158203</v>
      </c>
      <c r="G59">
        <v>2.9666464328765869</v>
      </c>
      <c r="H59">
        <v>25.829242706298828</v>
      </c>
      <c r="I59">
        <v>12.119887351989746</v>
      </c>
      <c r="J59">
        <v>8.032109260559082</v>
      </c>
      <c r="K59">
        <v>18.902856826782227</v>
      </c>
      <c r="L59">
        <v>2.0070300102233887</v>
      </c>
      <c r="M59">
        <v>98.002334594726563</v>
      </c>
      <c r="N59">
        <v>21.627435684204102</v>
      </c>
      <c r="O59">
        <v>13.392533302307129</v>
      </c>
      <c r="P59">
        <v>18.740636825561523</v>
      </c>
      <c r="Q59">
        <v>22.431877136230469</v>
      </c>
      <c r="R59">
        <v>16.160972595214844</v>
      </c>
      <c r="S59">
        <v>99.308647155761719</v>
      </c>
      <c r="T59">
        <v>25.882701873779297</v>
      </c>
      <c r="U59">
        <v>2.0909788608551025</v>
      </c>
      <c r="V59">
        <v>4.2868466377258301</v>
      </c>
      <c r="W59">
        <v>3.1458714008331299</v>
      </c>
      <c r="X59">
        <v>7.0541749000549316</v>
      </c>
    </row>
    <row r="60" spans="1:24" x14ac:dyDescent="0.25">
      <c r="A60">
        <v>306</v>
      </c>
      <c r="B60">
        <v>10.564375877380371</v>
      </c>
      <c r="C60">
        <v>24.745454788208008</v>
      </c>
      <c r="D60">
        <v>2.316864013671875</v>
      </c>
      <c r="E60">
        <v>2.1790955066680908</v>
      </c>
      <c r="F60">
        <v>15.807692527770996</v>
      </c>
      <c r="G60">
        <v>3.1210479736328125</v>
      </c>
      <c r="H60">
        <v>26.911172866821289</v>
      </c>
      <c r="I60">
        <v>12.112396240234375</v>
      </c>
      <c r="J60">
        <v>7.239069938659668</v>
      </c>
      <c r="K60">
        <v>19.413063049316406</v>
      </c>
      <c r="L60">
        <v>2.0074739456176758</v>
      </c>
      <c r="M60">
        <v>99.337020874023438</v>
      </c>
      <c r="N60">
        <v>23.255531311035156</v>
      </c>
      <c r="O60">
        <v>12.875844955444336</v>
      </c>
      <c r="P60">
        <v>16.415082931518555</v>
      </c>
      <c r="Q60">
        <v>20.895580291748047</v>
      </c>
      <c r="R60">
        <v>13.967113494873047</v>
      </c>
      <c r="S60">
        <v>100</v>
      </c>
      <c r="T60">
        <v>23.298603057861328</v>
      </c>
      <c r="U60">
        <v>2.0990195274353027</v>
      </c>
      <c r="V60">
        <v>4.363490104675293</v>
      </c>
      <c r="W60">
        <v>3.1486008167266846</v>
      </c>
      <c r="X60">
        <v>6.0569238662719727</v>
      </c>
    </row>
    <row r="61" spans="1:24" x14ac:dyDescent="0.25">
      <c r="A61">
        <v>308</v>
      </c>
      <c r="B61">
        <v>9.4999885559082031</v>
      </c>
      <c r="C61">
        <v>25.512350082397461</v>
      </c>
      <c r="D61">
        <v>2.3907856941223145</v>
      </c>
      <c r="E61">
        <v>2.1966526508331299</v>
      </c>
      <c r="F61">
        <v>16.2431640625</v>
      </c>
      <c r="G61">
        <v>3.0890321731567383</v>
      </c>
      <c r="H61">
        <v>27.968605041503906</v>
      </c>
      <c r="I61">
        <v>11.992923736572266</v>
      </c>
      <c r="J61">
        <v>6.6131620407104492</v>
      </c>
      <c r="K61">
        <v>19.998527526855469</v>
      </c>
      <c r="L61">
        <v>2.001028299331665</v>
      </c>
      <c r="M61">
        <v>100.00000762939453</v>
      </c>
      <c r="N61">
        <v>24.847299575805664</v>
      </c>
      <c r="O61">
        <v>12.41552734375</v>
      </c>
      <c r="P61">
        <v>14.50214672088623</v>
      </c>
      <c r="Q61">
        <v>19.3338623046875</v>
      </c>
      <c r="R61">
        <v>12.145791053771973</v>
      </c>
      <c r="S61">
        <v>99.905349731445313</v>
      </c>
      <c r="T61">
        <v>21.175397872924805</v>
      </c>
      <c r="U61">
        <v>2.0847382545471191</v>
      </c>
      <c r="V61">
        <v>4.5276951789855957</v>
      </c>
      <c r="W61">
        <v>3.2535638809204102</v>
      </c>
      <c r="X61">
        <v>5.0277457237243652</v>
      </c>
    </row>
    <row r="62" spans="1:24" x14ac:dyDescent="0.25">
      <c r="A62">
        <v>310</v>
      </c>
      <c r="B62">
        <v>8.4545888900756836</v>
      </c>
      <c r="C62">
        <v>26.135227203369141</v>
      </c>
      <c r="D62">
        <v>2.4690234661102295</v>
      </c>
      <c r="E62">
        <v>2.2427427768707275</v>
      </c>
      <c r="F62">
        <v>16.847108840942383</v>
      </c>
      <c r="G62">
        <v>3.1622960567474365</v>
      </c>
      <c r="H62">
        <v>29.085182189941406</v>
      </c>
      <c r="I62">
        <v>11.753352165222168</v>
      </c>
      <c r="J62">
        <v>5.9259109497070313</v>
      </c>
      <c r="K62">
        <v>20.623800277709961</v>
      </c>
      <c r="L62">
        <v>2</v>
      </c>
      <c r="M62">
        <v>99.8416748046875</v>
      </c>
      <c r="N62">
        <v>26.4500732421875</v>
      </c>
      <c r="O62">
        <v>11.920026779174805</v>
      </c>
      <c r="P62">
        <v>12.780673027038574</v>
      </c>
      <c r="Q62">
        <v>17.700403213500977</v>
      </c>
      <c r="R62">
        <v>10.53474235534668</v>
      </c>
      <c r="S62">
        <v>98.9014892578125</v>
      </c>
      <c r="T62">
        <v>19.395641326904297</v>
      </c>
      <c r="U62">
        <v>2.0794675350189209</v>
      </c>
      <c r="V62">
        <v>4.7041015625</v>
      </c>
      <c r="W62">
        <v>3.2630572319030762</v>
      </c>
      <c r="X62">
        <v>4.3444323539733887</v>
      </c>
    </row>
    <row r="63" spans="1:24" x14ac:dyDescent="0.25">
      <c r="A63">
        <v>312</v>
      </c>
      <c r="B63">
        <v>7.4227747917175293</v>
      </c>
      <c r="C63">
        <v>26.624568939208984</v>
      </c>
      <c r="D63">
        <v>2.5510151386260986</v>
      </c>
      <c r="E63">
        <v>2.2705769538879395</v>
      </c>
      <c r="F63">
        <v>17.414829254150391</v>
      </c>
      <c r="G63">
        <v>3.2814743518829346</v>
      </c>
      <c r="H63">
        <v>30.034347534179688</v>
      </c>
      <c r="I63">
        <v>11.380382537841797</v>
      </c>
      <c r="J63">
        <v>5.2083039283752441</v>
      </c>
      <c r="K63">
        <v>21.231515884399414</v>
      </c>
      <c r="L63">
        <v>2.0063509941101074</v>
      </c>
      <c r="M63">
        <v>98.772064208984375</v>
      </c>
      <c r="N63">
        <v>28.066732406616211</v>
      </c>
      <c r="O63">
        <v>11.419172286987305</v>
      </c>
      <c r="P63">
        <v>11.145096778869629</v>
      </c>
      <c r="Q63">
        <v>15.947596549987793</v>
      </c>
      <c r="R63">
        <v>9.3449687957763672</v>
      </c>
      <c r="S63">
        <v>96.821990966796875</v>
      </c>
      <c r="T63">
        <v>17.849334716796875</v>
      </c>
      <c r="U63">
        <v>2.1095073223114014</v>
      </c>
      <c r="V63">
        <v>4.9105472564697266</v>
      </c>
      <c r="W63">
        <v>3.1695458889007568</v>
      </c>
      <c r="X63">
        <v>3.7218830585479736</v>
      </c>
    </row>
    <row r="64" spans="1:24" x14ac:dyDescent="0.25">
      <c r="A64">
        <v>314</v>
      </c>
      <c r="B64">
        <v>6.5064444541931152</v>
      </c>
      <c r="C64">
        <v>26.932117462158203</v>
      </c>
      <c r="D64">
        <v>2.6403756141662598</v>
      </c>
      <c r="E64">
        <v>2.2663700580596924</v>
      </c>
      <c r="F64">
        <v>17.887754440307617</v>
      </c>
      <c r="G64">
        <v>3.251683235168457</v>
      </c>
      <c r="H64">
        <v>30.798055648803711</v>
      </c>
      <c r="I64">
        <v>10.904726982116699</v>
      </c>
      <c r="J64">
        <v>4.6747479438781738</v>
      </c>
      <c r="K64">
        <v>21.884389877319336</v>
      </c>
      <c r="L64">
        <v>2.0286741256713867</v>
      </c>
      <c r="M64">
        <v>96.721023559570313</v>
      </c>
      <c r="N64">
        <v>29.571041107177734</v>
      </c>
      <c r="O64">
        <v>10.825525283813477</v>
      </c>
      <c r="P64">
        <v>9.7002954483032227</v>
      </c>
      <c r="Q64">
        <v>14.212775230407715</v>
      </c>
      <c r="R64">
        <v>8.4229240417480469</v>
      </c>
      <c r="S64">
        <v>93.577224731445313</v>
      </c>
      <c r="T64">
        <v>16.564811706542969</v>
      </c>
      <c r="U64">
        <v>2.1034145355224609</v>
      </c>
      <c r="V64">
        <v>5.1679997444152832</v>
      </c>
      <c r="W64">
        <v>2.9728515148162842</v>
      </c>
      <c r="X64">
        <v>3.2500152587890625</v>
      </c>
    </row>
    <row r="65" spans="1:24" x14ac:dyDescent="0.25">
      <c r="A65">
        <v>316</v>
      </c>
      <c r="B65">
        <v>5.6927657127380371</v>
      </c>
      <c r="C65">
        <v>27.045825958251953</v>
      </c>
      <c r="D65">
        <v>2.7444300651550293</v>
      </c>
      <c r="E65">
        <v>2.3205249309539795</v>
      </c>
      <c r="F65">
        <v>18.517698287963867</v>
      </c>
      <c r="G65">
        <v>3.1847765445709229</v>
      </c>
      <c r="H65">
        <v>31.505559921264648</v>
      </c>
      <c r="I65">
        <v>10.318012237548828</v>
      </c>
      <c r="J65">
        <v>4.1280827522277832</v>
      </c>
      <c r="K65">
        <v>22.760601043701172</v>
      </c>
      <c r="L65">
        <v>2.0656192302703857</v>
      </c>
      <c r="M65">
        <v>93.526336669921875</v>
      </c>
      <c r="N65">
        <v>31.053850173950195</v>
      </c>
      <c r="O65">
        <v>10.161572456359863</v>
      </c>
      <c r="P65">
        <v>8.6045379638671875</v>
      </c>
      <c r="Q65">
        <v>12.449824333190918</v>
      </c>
      <c r="R65">
        <v>7.7802071571350098</v>
      </c>
      <c r="S65">
        <v>88.980583190917969</v>
      </c>
      <c r="T65">
        <v>15.405706405639648</v>
      </c>
      <c r="U65">
        <v>2.0936706066131592</v>
      </c>
      <c r="V65">
        <v>5.3668842315673828</v>
      </c>
      <c r="W65">
        <v>2.998661994934082</v>
      </c>
      <c r="X65">
        <v>3.1003739833831787</v>
      </c>
    </row>
    <row r="66" spans="1:24" x14ac:dyDescent="0.25">
      <c r="A66">
        <v>318</v>
      </c>
      <c r="B66">
        <v>5.0208449363708496</v>
      </c>
      <c r="C66">
        <v>26.98503303527832</v>
      </c>
      <c r="D66">
        <v>2.8498551845550537</v>
      </c>
      <c r="E66">
        <v>2.3580338954925537</v>
      </c>
      <c r="F66">
        <v>19.273950576782227</v>
      </c>
      <c r="G66">
        <v>3.1961755752563477</v>
      </c>
      <c r="H66">
        <v>32.5072021484375</v>
      </c>
      <c r="I66">
        <v>9.6679534912109375</v>
      </c>
      <c r="J66">
        <v>3.7745275497436523</v>
      </c>
      <c r="K66">
        <v>23.811647415161133</v>
      </c>
      <c r="L66">
        <v>2.0707311630249023</v>
      </c>
      <c r="M66">
        <v>89.456314086914063</v>
      </c>
      <c r="N66">
        <v>32.478160858154297</v>
      </c>
      <c r="O66">
        <v>9.4712972640991211</v>
      </c>
      <c r="P66">
        <v>7.6609654426574707</v>
      </c>
      <c r="Q66">
        <v>10.779604911804199</v>
      </c>
      <c r="R66">
        <v>7.4475598335266113</v>
      </c>
      <c r="S66">
        <v>83.399673461914063</v>
      </c>
      <c r="T66">
        <v>14.320890426635742</v>
      </c>
      <c r="U66">
        <v>2.0851869583129883</v>
      </c>
      <c r="V66">
        <v>5.5772194862365723</v>
      </c>
      <c r="W66">
        <v>3.1545341014862061</v>
      </c>
      <c r="X66">
        <v>2.8771727085113525</v>
      </c>
    </row>
    <row r="67" spans="1:24" x14ac:dyDescent="0.25">
      <c r="A67">
        <v>320</v>
      </c>
      <c r="B67">
        <v>4.4543375968933105</v>
      </c>
      <c r="C67">
        <v>26.765085220336914</v>
      </c>
      <c r="D67">
        <v>2.9693458080291748</v>
      </c>
      <c r="E67">
        <v>2.384486198425293</v>
      </c>
      <c r="F67">
        <v>20.015342712402344</v>
      </c>
      <c r="G67">
        <v>3.1553466320037842</v>
      </c>
      <c r="H67">
        <v>33.648273468017578</v>
      </c>
      <c r="I67">
        <v>8.9257545471191406</v>
      </c>
      <c r="J67">
        <v>3.5083811283111572</v>
      </c>
      <c r="K67">
        <v>24.876102447509766</v>
      </c>
      <c r="L67">
        <v>2.1002247333526611</v>
      </c>
      <c r="M67">
        <v>84.271400451660156</v>
      </c>
      <c r="N67">
        <v>33.835029602050781</v>
      </c>
      <c r="O67">
        <v>8.6938381195068359</v>
      </c>
      <c r="P67">
        <v>6.8157010078430176</v>
      </c>
      <c r="Q67">
        <v>9.154536247253418</v>
      </c>
      <c r="R67">
        <v>7.2086324691772461</v>
      </c>
      <c r="S67">
        <v>76.706787109375</v>
      </c>
      <c r="T67">
        <v>13.209060668945313</v>
      </c>
      <c r="U67">
        <v>2.086390495300293</v>
      </c>
      <c r="V67">
        <v>5.7616219520568848</v>
      </c>
      <c r="W67">
        <v>2.8609166145324707</v>
      </c>
      <c r="X67">
        <v>2.770205020904541</v>
      </c>
    </row>
    <row r="68" spans="1:24" x14ac:dyDescent="0.25">
      <c r="A68">
        <v>322</v>
      </c>
      <c r="B68">
        <v>3.9922440052032471</v>
      </c>
      <c r="C68">
        <v>26.368240356445313</v>
      </c>
      <c r="D68">
        <v>3.1053183078765869</v>
      </c>
      <c r="E68">
        <v>2.3724067211151123</v>
      </c>
      <c r="F68">
        <v>20.777034759521484</v>
      </c>
      <c r="G68">
        <v>3.1137518882751465</v>
      </c>
      <c r="H68">
        <v>34.856647491455078</v>
      </c>
      <c r="I68">
        <v>8.1682682037353516</v>
      </c>
      <c r="J68">
        <v>3.3322784900665283</v>
      </c>
      <c r="K68">
        <v>25.983028411865234</v>
      </c>
      <c r="L68">
        <v>2.1440691947937012</v>
      </c>
      <c r="M68">
        <v>78.627815246582031</v>
      </c>
      <c r="N68">
        <v>34.963798522949219</v>
      </c>
      <c r="O68">
        <v>7.9167089462280273</v>
      </c>
      <c r="P68">
        <v>6.2046055793762207</v>
      </c>
      <c r="Q68">
        <v>7.7143430709838867</v>
      </c>
      <c r="R68">
        <v>7.0820832252502441</v>
      </c>
      <c r="S68">
        <v>69.573066711425781</v>
      </c>
      <c r="T68">
        <v>12.1151123046875</v>
      </c>
      <c r="U68">
        <v>2.1020658016204834</v>
      </c>
      <c r="V68">
        <v>5.9844346046447754</v>
      </c>
      <c r="W68">
        <v>2.7818827629089355</v>
      </c>
      <c r="X68">
        <v>2.8350033760070801</v>
      </c>
    </row>
    <row r="69" spans="1:24" x14ac:dyDescent="0.25">
      <c r="A69">
        <v>324</v>
      </c>
      <c r="B69">
        <v>3.5995998382568359</v>
      </c>
      <c r="C69">
        <v>25.803962707519531</v>
      </c>
      <c r="D69">
        <v>3.2496058940887451</v>
      </c>
      <c r="E69">
        <v>2.3696069717407227</v>
      </c>
      <c r="F69">
        <v>21.701778411865234</v>
      </c>
      <c r="G69">
        <v>3.0753214359283447</v>
      </c>
      <c r="H69">
        <v>36.280349731445313</v>
      </c>
      <c r="I69">
        <v>7.3748536109924316</v>
      </c>
      <c r="J69">
        <v>3.2138605117797852</v>
      </c>
      <c r="K69">
        <v>27.121170043945313</v>
      </c>
      <c r="L69">
        <v>2.1765494346618652</v>
      </c>
      <c r="M69">
        <v>72.19073486328125</v>
      </c>
      <c r="N69">
        <v>35.950992584228516</v>
      </c>
      <c r="O69">
        <v>7.1034560203552246</v>
      </c>
      <c r="P69">
        <v>5.6075019836425781</v>
      </c>
      <c r="Q69">
        <v>6.4330005645751953</v>
      </c>
      <c r="R69">
        <v>6.8246326446533203</v>
      </c>
      <c r="S69">
        <v>61.859714508056641</v>
      </c>
      <c r="T69">
        <v>11.026415824890137</v>
      </c>
      <c r="U69">
        <v>2.0938642024993896</v>
      </c>
      <c r="V69">
        <v>6.2371687889099121</v>
      </c>
      <c r="W69">
        <v>2.7887656688690186</v>
      </c>
      <c r="X69">
        <v>2.9785618782043457</v>
      </c>
    </row>
    <row r="70" spans="1:24" x14ac:dyDescent="0.25">
      <c r="A70">
        <v>326</v>
      </c>
      <c r="B70">
        <v>3.2864320278167725</v>
      </c>
      <c r="C70">
        <v>25.101308822631836</v>
      </c>
      <c r="D70">
        <v>3.3941841125488281</v>
      </c>
      <c r="E70">
        <v>2.4024128913879395</v>
      </c>
      <c r="F70">
        <v>22.554178237915039</v>
      </c>
      <c r="G70">
        <v>2.9508552551269531</v>
      </c>
      <c r="H70">
        <v>37.676361083984375</v>
      </c>
      <c r="I70">
        <v>6.6099948883056641</v>
      </c>
      <c r="J70">
        <v>3.161271333694458</v>
      </c>
      <c r="K70">
        <v>28.28608512878418</v>
      </c>
      <c r="L70">
        <v>2.214000940322876</v>
      </c>
      <c r="M70">
        <v>65.576095581054688</v>
      </c>
      <c r="N70">
        <v>36.721527099609375</v>
      </c>
      <c r="O70">
        <v>6.343172550201416</v>
      </c>
      <c r="P70">
        <v>5.1972393989562988</v>
      </c>
      <c r="Q70">
        <v>5.3733611106872559</v>
      </c>
      <c r="R70">
        <v>6.6441707611083984</v>
      </c>
      <c r="S70">
        <v>54.262367248535156</v>
      </c>
      <c r="T70">
        <v>10.017053604125977</v>
      </c>
      <c r="U70">
        <v>2.1053299903869629</v>
      </c>
      <c r="V70">
        <v>6.4691624641418457</v>
      </c>
      <c r="W70">
        <v>2.828282356262207</v>
      </c>
      <c r="X70">
        <v>3.0248599052429199</v>
      </c>
    </row>
    <row r="71" spans="1:24" x14ac:dyDescent="0.25">
      <c r="A71">
        <v>328</v>
      </c>
      <c r="B71">
        <v>3.0027334690093994</v>
      </c>
      <c r="C71">
        <v>24.232484817504883</v>
      </c>
      <c r="D71">
        <v>3.5565285682678223</v>
      </c>
      <c r="E71">
        <v>2.418370246887207</v>
      </c>
      <c r="F71">
        <v>23.27464485168457</v>
      </c>
      <c r="G71">
        <v>2.7443842887878418</v>
      </c>
      <c r="H71">
        <v>39.238296508789063</v>
      </c>
      <c r="I71">
        <v>5.8665590286254883</v>
      </c>
      <c r="J71">
        <v>3.012279748916626</v>
      </c>
      <c r="K71">
        <v>29.427743911743164</v>
      </c>
      <c r="L71">
        <v>2.2327890396118164</v>
      </c>
      <c r="M71">
        <v>59.022495269775391</v>
      </c>
      <c r="N71">
        <v>37.286090850830078</v>
      </c>
      <c r="O71">
        <v>5.6053485870361328</v>
      </c>
      <c r="P71">
        <v>4.9664359092712402</v>
      </c>
      <c r="Q71">
        <v>4.4799332618713379</v>
      </c>
      <c r="R71">
        <v>6.4993405342102051</v>
      </c>
      <c r="S71">
        <v>46.665855407714844</v>
      </c>
      <c r="T71">
        <v>8.9996356964111328</v>
      </c>
      <c r="U71">
        <v>2.1241135597229004</v>
      </c>
      <c r="V71">
        <v>6.701629638671875</v>
      </c>
      <c r="W71">
        <v>3.0044174194335938</v>
      </c>
      <c r="X71">
        <v>2.9206342697143555</v>
      </c>
    </row>
    <row r="72" spans="1:24" x14ac:dyDescent="0.25">
      <c r="A72">
        <v>330</v>
      </c>
      <c r="B72">
        <v>2.7678625583648682</v>
      </c>
      <c r="C72">
        <v>23.271842956542969</v>
      </c>
      <c r="D72">
        <v>3.7364847660064697</v>
      </c>
      <c r="E72">
        <v>2.4206333160400391</v>
      </c>
      <c r="F72">
        <v>24.143013000488281</v>
      </c>
      <c r="G72">
        <v>2.7636141777038574</v>
      </c>
      <c r="H72">
        <v>40.535335540771484</v>
      </c>
      <c r="I72">
        <v>5.1842741966247559</v>
      </c>
      <c r="J72">
        <v>2.8900511264801025</v>
      </c>
      <c r="K72">
        <v>30.526008605957031</v>
      </c>
      <c r="L72">
        <v>2.2552123069763184</v>
      </c>
      <c r="M72">
        <v>52.61822509765625</v>
      </c>
      <c r="N72">
        <v>37.581241607666016</v>
      </c>
      <c r="O72">
        <v>4.9223489761352539</v>
      </c>
      <c r="P72">
        <v>4.7678341865539551</v>
      </c>
      <c r="Q72">
        <v>3.8009302616119385</v>
      </c>
      <c r="R72">
        <v>6.4151716232299805</v>
      </c>
      <c r="S72">
        <v>39.522613525390625</v>
      </c>
      <c r="T72">
        <v>8.0763950347900391</v>
      </c>
      <c r="U72">
        <v>2.1056952476501465</v>
      </c>
      <c r="V72">
        <v>6.9302768707275391</v>
      </c>
      <c r="W72">
        <v>3.1017856597900391</v>
      </c>
      <c r="X72">
        <v>2.7086844444274902</v>
      </c>
    </row>
    <row r="73" spans="1:24" x14ac:dyDescent="0.25">
      <c r="A73">
        <v>332</v>
      </c>
      <c r="B73">
        <v>2.5897140502929688</v>
      </c>
      <c r="C73">
        <v>22.215446472167969</v>
      </c>
      <c r="D73">
        <v>3.9172263145446777</v>
      </c>
      <c r="E73">
        <v>2.4301865100860596</v>
      </c>
      <c r="F73">
        <v>24.975625991821289</v>
      </c>
      <c r="G73">
        <v>2.7655355930328369</v>
      </c>
      <c r="H73">
        <v>41.876502990722656</v>
      </c>
      <c r="I73">
        <v>4.5892906188964844</v>
      </c>
      <c r="J73">
        <v>2.7358551025390625</v>
      </c>
      <c r="K73">
        <v>31.620561599731445</v>
      </c>
      <c r="L73">
        <v>2.2895946502685547</v>
      </c>
      <c r="M73">
        <v>46.749034881591797</v>
      </c>
      <c r="N73">
        <v>37.605373382568359</v>
      </c>
      <c r="O73">
        <v>4.3139634132385254</v>
      </c>
      <c r="P73">
        <v>4.5043835639953613</v>
      </c>
      <c r="Q73">
        <v>3.2993459701538086</v>
      </c>
      <c r="R73">
        <v>6.4804000854492188</v>
      </c>
      <c r="S73">
        <v>33.175960540771484</v>
      </c>
      <c r="T73">
        <v>7.2917547225952148</v>
      </c>
      <c r="U73">
        <v>2.1020550727844238</v>
      </c>
      <c r="V73">
        <v>7.0786480903625488</v>
      </c>
      <c r="W73">
        <v>3.192716121673584</v>
      </c>
      <c r="X73">
        <v>2.6457140445709229</v>
      </c>
    </row>
    <row r="74" spans="1:24" x14ac:dyDescent="0.25">
      <c r="A74">
        <v>334</v>
      </c>
      <c r="B74">
        <v>2.4413084983825684</v>
      </c>
      <c r="C74">
        <v>21.06287956237793</v>
      </c>
      <c r="D74">
        <v>4.1074299812316895</v>
      </c>
      <c r="E74">
        <v>2.4427974224090576</v>
      </c>
      <c r="F74">
        <v>25.712350845336914</v>
      </c>
      <c r="G74">
        <v>2.7046101093292236</v>
      </c>
      <c r="H74">
        <v>43.448551177978516</v>
      </c>
      <c r="I74">
        <v>4.0582528114318848</v>
      </c>
      <c r="J74">
        <v>2.728952169418335</v>
      </c>
      <c r="K74">
        <v>32.706024169921875</v>
      </c>
      <c r="L74">
        <v>2.3129220008850098</v>
      </c>
      <c r="M74">
        <v>41.243682861328125</v>
      </c>
      <c r="N74">
        <v>37.409305572509766</v>
      </c>
      <c r="O74">
        <v>3.7707216739654541</v>
      </c>
      <c r="P74">
        <v>4.385068416595459</v>
      </c>
      <c r="Q74">
        <v>2.9212734699249268</v>
      </c>
      <c r="R74">
        <v>6.3638730049133301</v>
      </c>
      <c r="S74">
        <v>27.365880966186523</v>
      </c>
      <c r="T74">
        <v>6.5821247100830078</v>
      </c>
      <c r="U74">
        <v>2.1050317287445068</v>
      </c>
      <c r="V74">
        <v>7.3035435676574707</v>
      </c>
      <c r="W74">
        <v>2.993826150894165</v>
      </c>
      <c r="X74">
        <v>2.8721930980682373</v>
      </c>
    </row>
    <row r="75" spans="1:24" x14ac:dyDescent="0.25">
      <c r="A75">
        <v>336</v>
      </c>
      <c r="B75">
        <v>2.3225345611572266</v>
      </c>
      <c r="C75">
        <v>19.875040054321289</v>
      </c>
      <c r="D75">
        <v>4.3077869415283203</v>
      </c>
      <c r="E75">
        <v>2.4413595199584961</v>
      </c>
      <c r="F75">
        <v>26.472286224365234</v>
      </c>
      <c r="G75">
        <v>2.5552940368652344</v>
      </c>
      <c r="H75">
        <v>45.051612854003906</v>
      </c>
      <c r="I75">
        <v>3.605334997177124</v>
      </c>
      <c r="J75">
        <v>2.6666073799133301</v>
      </c>
      <c r="K75">
        <v>33.67681884765625</v>
      </c>
      <c r="L75">
        <v>2.3252365589141846</v>
      </c>
      <c r="M75">
        <v>36.290668487548828</v>
      </c>
      <c r="N75">
        <v>37.025989532470703</v>
      </c>
      <c r="O75">
        <v>3.3406124114990234</v>
      </c>
      <c r="P75">
        <v>4.2196612358093262</v>
      </c>
      <c r="Q75">
        <v>2.6632044315338135</v>
      </c>
      <c r="R75">
        <v>6.299412727355957</v>
      </c>
      <c r="S75">
        <v>22.284879684448242</v>
      </c>
      <c r="T75">
        <v>5.9431014060974121</v>
      </c>
      <c r="U75">
        <v>2.1121883392333984</v>
      </c>
      <c r="V75">
        <v>7.5243430137634277</v>
      </c>
      <c r="W75">
        <v>2.9309611320495605</v>
      </c>
      <c r="X75">
        <v>2.9744017124176025</v>
      </c>
    </row>
    <row r="76" spans="1:24" x14ac:dyDescent="0.25">
      <c r="A76">
        <v>338</v>
      </c>
      <c r="B76">
        <v>2.2327430248260498</v>
      </c>
      <c r="C76">
        <v>18.647304534912109</v>
      </c>
      <c r="D76">
        <v>4.5208292007446289</v>
      </c>
      <c r="E76">
        <v>2.4403977394104004</v>
      </c>
      <c r="F76">
        <v>27.204616546630859</v>
      </c>
      <c r="G76">
        <v>2.4334139823913574</v>
      </c>
      <c r="H76">
        <v>46.412757873535156</v>
      </c>
      <c r="I76">
        <v>3.2369120121002197</v>
      </c>
      <c r="J76">
        <v>2.4199285507202148</v>
      </c>
      <c r="K76">
        <v>34.489494323730469</v>
      </c>
      <c r="L76">
        <v>2.3408248424530029</v>
      </c>
      <c r="M76">
        <v>31.990877151489258</v>
      </c>
      <c r="N76">
        <v>36.406898498535156</v>
      </c>
      <c r="O76">
        <v>2.9862346649169922</v>
      </c>
      <c r="P76">
        <v>3.9332356452941895</v>
      </c>
      <c r="Q76">
        <v>2.4922504425048828</v>
      </c>
      <c r="R76">
        <v>6.1577887535095215</v>
      </c>
      <c r="S76">
        <v>17.932254791259766</v>
      </c>
      <c r="T76">
        <v>5.3928327560424805</v>
      </c>
      <c r="U76">
        <v>2.1252739429473877</v>
      </c>
      <c r="V76">
        <v>7.6898903846740723</v>
      </c>
      <c r="W76">
        <v>2.9031331539154053</v>
      </c>
      <c r="X76">
        <v>2.9968416690826416</v>
      </c>
    </row>
    <row r="77" spans="1:24" x14ac:dyDescent="0.25">
      <c r="A77">
        <v>340</v>
      </c>
      <c r="B77">
        <v>2.1681900024414063</v>
      </c>
      <c r="C77">
        <v>17.441265106201172</v>
      </c>
      <c r="D77">
        <v>4.743314266204834</v>
      </c>
      <c r="E77">
        <v>2.4221367835998535</v>
      </c>
      <c r="F77">
        <v>27.93263053894043</v>
      </c>
      <c r="G77">
        <v>2.5068366527557373</v>
      </c>
      <c r="H77">
        <v>47.664627075195313</v>
      </c>
      <c r="I77">
        <v>2.9531741142272949</v>
      </c>
      <c r="J77">
        <v>2.275357723236084</v>
      </c>
      <c r="K77">
        <v>35.210304260253906</v>
      </c>
      <c r="L77">
        <v>2.3593959808349609</v>
      </c>
      <c r="M77">
        <v>28.37980842590332</v>
      </c>
      <c r="N77">
        <v>35.571453094482422</v>
      </c>
      <c r="O77">
        <v>2.7274832725524902</v>
      </c>
      <c r="P77">
        <v>3.7526810169219971</v>
      </c>
      <c r="Q77">
        <v>2.3857564926147461</v>
      </c>
      <c r="R77">
        <v>5.907020092010498</v>
      </c>
      <c r="S77">
        <v>14.423285484313965</v>
      </c>
      <c r="T77">
        <v>4.9362177848815918</v>
      </c>
      <c r="U77">
        <v>2.0940120220184326</v>
      </c>
      <c r="V77">
        <v>7.8614697456359863</v>
      </c>
      <c r="W77">
        <v>2.8622219562530518</v>
      </c>
      <c r="X77">
        <v>3.03226637840271</v>
      </c>
    </row>
    <row r="78" spans="1:24" x14ac:dyDescent="0.25">
      <c r="A78">
        <v>342</v>
      </c>
      <c r="B78">
        <v>2.111358642578125</v>
      </c>
      <c r="C78">
        <v>16.185495376586914</v>
      </c>
      <c r="D78">
        <v>4.9703044891357422</v>
      </c>
      <c r="E78">
        <v>2.3992741107940674</v>
      </c>
      <c r="F78">
        <v>28.580026626586914</v>
      </c>
      <c r="G78">
        <v>2.4526290893554688</v>
      </c>
      <c r="H78">
        <v>49.221599578857422</v>
      </c>
      <c r="I78">
        <v>2.718942403793335</v>
      </c>
      <c r="J78">
        <v>2.1577889919281006</v>
      </c>
      <c r="K78">
        <v>35.997726440429688</v>
      </c>
      <c r="L78">
        <v>2.3673055171966553</v>
      </c>
      <c r="M78">
        <v>24.965438842773438</v>
      </c>
      <c r="N78">
        <v>34.53765869140625</v>
      </c>
      <c r="O78">
        <v>2.5371055603027344</v>
      </c>
      <c r="P78">
        <v>3.7281043529510498</v>
      </c>
      <c r="Q78">
        <v>2.318279504776001</v>
      </c>
      <c r="R78">
        <v>5.6890811920166016</v>
      </c>
      <c r="S78">
        <v>11.536870002746582</v>
      </c>
      <c r="T78">
        <v>4.5407476425170898</v>
      </c>
      <c r="U78">
        <v>2.0850257873535156</v>
      </c>
      <c r="V78">
        <v>7.9450826644897461</v>
      </c>
      <c r="W78">
        <v>2.9090368747711182</v>
      </c>
      <c r="X78">
        <v>2.9007155895233154</v>
      </c>
    </row>
    <row r="79" spans="1:24" x14ac:dyDescent="0.25">
      <c r="A79">
        <v>344</v>
      </c>
      <c r="B79">
        <v>2.0664682388305664</v>
      </c>
      <c r="C79">
        <v>14.942707061767578</v>
      </c>
      <c r="D79">
        <v>5.209526538848877</v>
      </c>
      <c r="E79">
        <v>2.4131152629852295</v>
      </c>
      <c r="F79">
        <v>29.144430160522461</v>
      </c>
      <c r="G79">
        <v>2.2710516452789307</v>
      </c>
      <c r="H79">
        <v>50.573955535888672</v>
      </c>
      <c r="I79">
        <v>2.5351936817169189</v>
      </c>
      <c r="J79">
        <v>2.1211180686950684</v>
      </c>
      <c r="K79">
        <v>36.768165588378906</v>
      </c>
      <c r="L79">
        <v>2.3798449039459229</v>
      </c>
      <c r="M79">
        <v>22.068376541137695</v>
      </c>
      <c r="N79">
        <v>33.275112152099609</v>
      </c>
      <c r="O79">
        <v>2.401745080947876</v>
      </c>
      <c r="P79">
        <v>3.7683355808258057</v>
      </c>
      <c r="Q79">
        <v>2.2690067291259766</v>
      </c>
      <c r="R79">
        <v>5.4206109046936035</v>
      </c>
      <c r="S79">
        <v>9.1816558837890625</v>
      </c>
      <c r="T79">
        <v>4.2200675010681152</v>
      </c>
      <c r="U79">
        <v>2.1096389293670654</v>
      </c>
      <c r="V79">
        <v>8.039149284362793</v>
      </c>
      <c r="W79">
        <v>2.9455573558807373</v>
      </c>
      <c r="X79">
        <v>2.7230560779571533</v>
      </c>
    </row>
    <row r="80" spans="1:24" x14ac:dyDescent="0.25">
      <c r="A80">
        <v>346</v>
      </c>
      <c r="B80">
        <v>2.0352470874786377</v>
      </c>
      <c r="C80">
        <v>13.729265213012695</v>
      </c>
      <c r="D80">
        <v>5.4706134796142578</v>
      </c>
      <c r="E80">
        <v>2.3953301906585693</v>
      </c>
      <c r="F80">
        <v>29.6939697265625</v>
      </c>
      <c r="G80">
        <v>2.2613861560821533</v>
      </c>
      <c r="H80">
        <v>51.777774810791016</v>
      </c>
      <c r="I80">
        <v>2.4049468040466309</v>
      </c>
      <c r="J80">
        <v>2.2175641059875488</v>
      </c>
      <c r="K80">
        <v>37.612457275390625</v>
      </c>
      <c r="L80">
        <v>2.3994624614715576</v>
      </c>
      <c r="M80">
        <v>19.831321716308594</v>
      </c>
      <c r="N80">
        <v>31.808727264404297</v>
      </c>
      <c r="O80">
        <v>2.314434289932251</v>
      </c>
      <c r="P80">
        <v>3.7345728874206543</v>
      </c>
      <c r="Q80">
        <v>2.2450451850891113</v>
      </c>
      <c r="R80">
        <v>5.2056760787963867</v>
      </c>
      <c r="S80">
        <v>7.3313102722167969</v>
      </c>
      <c r="T80">
        <v>3.9549510478973389</v>
      </c>
      <c r="U80">
        <v>2.1112401485443115</v>
      </c>
      <c r="V80">
        <v>8.0816373825073242</v>
      </c>
      <c r="W80">
        <v>2.962705135345459</v>
      </c>
      <c r="X80">
        <v>2.5662605762481689</v>
      </c>
    </row>
    <row r="81" spans="1:24" x14ac:dyDescent="0.25">
      <c r="A81">
        <v>348</v>
      </c>
      <c r="B81">
        <v>2.0148100852966309</v>
      </c>
      <c r="C81">
        <v>12.57082462310791</v>
      </c>
      <c r="D81">
        <v>5.7250804901123047</v>
      </c>
      <c r="E81">
        <v>2.3604943752288818</v>
      </c>
      <c r="F81">
        <v>30.198043823242188</v>
      </c>
      <c r="G81">
        <v>2.2854270935058594</v>
      </c>
      <c r="H81">
        <v>53.061126708984375</v>
      </c>
      <c r="I81">
        <v>2.3201894760131836</v>
      </c>
      <c r="J81">
        <v>2.1902568340301514</v>
      </c>
      <c r="K81">
        <v>38.534641265869141</v>
      </c>
      <c r="L81">
        <v>2.4245975017547607</v>
      </c>
      <c r="M81">
        <v>17.788984298706055</v>
      </c>
      <c r="N81">
        <v>30.112106323242188</v>
      </c>
      <c r="O81">
        <v>2.2193913459777832</v>
      </c>
      <c r="P81">
        <v>3.5910661220550537</v>
      </c>
      <c r="Q81">
        <v>2.2383658885955811</v>
      </c>
      <c r="R81">
        <v>4.9343771934509277</v>
      </c>
      <c r="S81">
        <v>6.0070333480834961</v>
      </c>
      <c r="T81">
        <v>3.7532451152801514</v>
      </c>
      <c r="U81">
        <v>2.1104743480682373</v>
      </c>
      <c r="V81">
        <v>7.9985570907592773</v>
      </c>
      <c r="W81">
        <v>3.0941612720489502</v>
      </c>
      <c r="X81">
        <v>2.6835341453552246</v>
      </c>
    </row>
    <row r="82" spans="1:24" x14ac:dyDescent="0.25">
      <c r="A82">
        <v>350</v>
      </c>
      <c r="B82">
        <v>2.0064911842346191</v>
      </c>
      <c r="C82">
        <v>11.483638763427734</v>
      </c>
      <c r="D82">
        <v>5.9927220344543457</v>
      </c>
      <c r="E82">
        <v>2.3945555686950684</v>
      </c>
      <c r="F82">
        <v>30.807685852050781</v>
      </c>
      <c r="G82">
        <v>2.2247903347015381</v>
      </c>
      <c r="H82">
        <v>54.301586151123047</v>
      </c>
      <c r="I82">
        <v>2.2527716159820557</v>
      </c>
      <c r="J82">
        <v>1.9999998807907104</v>
      </c>
      <c r="K82">
        <v>39.394519805908203</v>
      </c>
      <c r="L82">
        <v>2.4223177433013916</v>
      </c>
      <c r="M82">
        <v>15.932440757751465</v>
      </c>
      <c r="N82">
        <v>28.232572555541992</v>
      </c>
      <c r="O82">
        <v>2.1732347011566162</v>
      </c>
      <c r="P82">
        <v>3.544041633605957</v>
      </c>
      <c r="Q82">
        <v>2.2307455539703369</v>
      </c>
      <c r="R82">
        <v>4.647087574005127</v>
      </c>
      <c r="S82">
        <v>4.9426779747009277</v>
      </c>
      <c r="T82">
        <v>3.582003116607666</v>
      </c>
      <c r="U82">
        <v>2.1086287498474121</v>
      </c>
      <c r="V82">
        <v>8.0202350616455078</v>
      </c>
      <c r="W82">
        <v>3.0695669651031494</v>
      </c>
      <c r="X82">
        <v>2.7983808517456055</v>
      </c>
    </row>
    <row r="83" spans="1:24" x14ac:dyDescent="0.25">
      <c r="A83">
        <v>352</v>
      </c>
      <c r="B83">
        <v>2.0049924850463867</v>
      </c>
      <c r="C83">
        <v>10.431425094604492</v>
      </c>
      <c r="D83">
        <v>6.2751998901367188</v>
      </c>
      <c r="E83">
        <v>2.4165072441101074</v>
      </c>
      <c r="F83">
        <v>31.507684707641602</v>
      </c>
      <c r="G83">
        <v>2.1790492534637451</v>
      </c>
      <c r="H83">
        <v>55.568595886230469</v>
      </c>
      <c r="I83">
        <v>2.2013201713562012</v>
      </c>
      <c r="J83">
        <v>2.099407434463501</v>
      </c>
      <c r="K83">
        <v>40.333518981933594</v>
      </c>
      <c r="L83">
        <v>2.4189755916595459</v>
      </c>
      <c r="M83">
        <v>14.338425636291504</v>
      </c>
      <c r="N83">
        <v>26.280733108520508</v>
      </c>
      <c r="O83">
        <v>2.1998379230499268</v>
      </c>
      <c r="P83">
        <v>3.5962774753570557</v>
      </c>
      <c r="Q83">
        <v>2.2265267372131348</v>
      </c>
      <c r="R83">
        <v>4.4961953163146973</v>
      </c>
      <c r="S83">
        <v>4.1173367500305176</v>
      </c>
      <c r="T83">
        <v>3.4630842208862305</v>
      </c>
      <c r="U83">
        <v>2.1105630397796631</v>
      </c>
      <c r="V83">
        <v>8.0563955307006836</v>
      </c>
      <c r="W83">
        <v>2.8472695350646973</v>
      </c>
      <c r="X83">
        <v>2.7110166549682617</v>
      </c>
    </row>
    <row r="84" spans="1:24" x14ac:dyDescent="0.25">
      <c r="A84">
        <v>354</v>
      </c>
      <c r="B84">
        <v>2.0039756298065186</v>
      </c>
      <c r="C84">
        <v>9.4271039962768555</v>
      </c>
      <c r="D84">
        <v>6.5576252937316895</v>
      </c>
      <c r="E84">
        <v>2.3698651790618896</v>
      </c>
      <c r="F84">
        <v>32.066574096679688</v>
      </c>
      <c r="G84">
        <v>2.2402925491333008</v>
      </c>
      <c r="H84">
        <v>56.568180084228516</v>
      </c>
      <c r="I84">
        <v>2.1697170734405518</v>
      </c>
      <c r="J84">
        <v>2.1888632774353027</v>
      </c>
      <c r="K84">
        <v>41.427341461181641</v>
      </c>
      <c r="L84">
        <v>2.4222533702850342</v>
      </c>
      <c r="M84">
        <v>13.042950630187988</v>
      </c>
      <c r="N84">
        <v>24.198701858520508</v>
      </c>
      <c r="O84">
        <v>2.1465764045715332</v>
      </c>
      <c r="P84">
        <v>3.5739920139312744</v>
      </c>
      <c r="Q84">
        <v>2.2254688739776611</v>
      </c>
      <c r="R84">
        <v>4.300969123840332</v>
      </c>
      <c r="S84">
        <v>3.5249192714691162</v>
      </c>
      <c r="T84">
        <v>3.3869876861572266</v>
      </c>
      <c r="U84">
        <v>2.105480432510376</v>
      </c>
      <c r="V84">
        <v>7.9358820915222168</v>
      </c>
      <c r="W84">
        <v>2.9960808753967285</v>
      </c>
      <c r="X84">
        <v>2.8514549732208252</v>
      </c>
    </row>
    <row r="85" spans="1:24" x14ac:dyDescent="0.25">
      <c r="A85">
        <v>356</v>
      </c>
      <c r="B85">
        <v>2.0088198184967041</v>
      </c>
      <c r="C85">
        <v>8.5353031158447266</v>
      </c>
      <c r="D85">
        <v>6.8392229080200195</v>
      </c>
      <c r="E85">
        <v>2.3827242851257324</v>
      </c>
      <c r="F85">
        <v>32.695564270019531</v>
      </c>
      <c r="G85">
        <v>2.1677079200744629</v>
      </c>
      <c r="H85">
        <v>57.784328460693359</v>
      </c>
      <c r="I85">
        <v>2.1418304443359375</v>
      </c>
      <c r="J85">
        <v>2.1595745086669922</v>
      </c>
      <c r="K85">
        <v>42.294116973876953</v>
      </c>
      <c r="L85">
        <v>2.4309625625610352</v>
      </c>
      <c r="M85">
        <v>11.851180076599121</v>
      </c>
      <c r="N85">
        <v>22.076057434082031</v>
      </c>
      <c r="O85">
        <v>2.1088783740997314</v>
      </c>
      <c r="P85">
        <v>3.4989233016967773</v>
      </c>
      <c r="Q85">
        <v>2.2244782447814941</v>
      </c>
      <c r="R85">
        <v>4.1779623031616211</v>
      </c>
      <c r="S85">
        <v>3.1596517562866211</v>
      </c>
      <c r="T85">
        <v>3.3206877708435059</v>
      </c>
      <c r="U85">
        <v>2.0951671600341797</v>
      </c>
      <c r="V85">
        <v>7.7486562728881836</v>
      </c>
      <c r="W85">
        <v>3.2101306915283203</v>
      </c>
      <c r="X85">
        <v>2.9775218963623047</v>
      </c>
    </row>
    <row r="86" spans="1:24" x14ac:dyDescent="0.25">
      <c r="A86">
        <v>358</v>
      </c>
      <c r="B86">
        <v>2.003777027130127</v>
      </c>
      <c r="C86">
        <v>7.7030830383300781</v>
      </c>
      <c r="D86">
        <v>7.1177706718444824</v>
      </c>
      <c r="E86">
        <v>2.3833367824554443</v>
      </c>
      <c r="F86">
        <v>33.158077239990234</v>
      </c>
      <c r="G86">
        <v>2.1013789176940918</v>
      </c>
      <c r="H86">
        <v>59.328624725341797</v>
      </c>
      <c r="I86">
        <v>2.1188368797302246</v>
      </c>
      <c r="J86">
        <v>2.2576973438262939</v>
      </c>
      <c r="K86">
        <v>43.027797698974609</v>
      </c>
      <c r="L86">
        <v>2.4512851238250732</v>
      </c>
      <c r="M86">
        <v>10.936648368835449</v>
      </c>
      <c r="N86">
        <v>19.991937637329102</v>
      </c>
      <c r="O86">
        <v>2.0765132904052734</v>
      </c>
      <c r="P86">
        <v>3.5945944786071777</v>
      </c>
      <c r="Q86">
        <v>2.2118165493011475</v>
      </c>
      <c r="R86">
        <v>4.021479606628418</v>
      </c>
      <c r="S86">
        <v>2.9297516345977783</v>
      </c>
      <c r="T86">
        <v>3.2635688781738281</v>
      </c>
      <c r="U86">
        <v>2.1103320121765137</v>
      </c>
      <c r="V86">
        <v>7.5926251411437988</v>
      </c>
      <c r="W86">
        <v>3.0309104919433594</v>
      </c>
      <c r="X86">
        <v>2.751168966293335</v>
      </c>
    </row>
    <row r="87" spans="1:24" x14ac:dyDescent="0.25">
      <c r="A87">
        <v>360</v>
      </c>
      <c r="B87">
        <v>2.0086157321929932</v>
      </c>
      <c r="C87">
        <v>6.9830288887023926</v>
      </c>
      <c r="D87">
        <v>7.3992061614990234</v>
      </c>
      <c r="E87">
        <v>2.3638002872467041</v>
      </c>
      <c r="F87">
        <v>33.628047943115234</v>
      </c>
      <c r="G87">
        <v>2.0870902538299561</v>
      </c>
      <c r="H87">
        <v>60.750179290771484</v>
      </c>
      <c r="I87">
        <v>2.0991261005401611</v>
      </c>
      <c r="J87">
        <v>2.17958664894104</v>
      </c>
      <c r="K87">
        <v>43.642906188964844</v>
      </c>
      <c r="L87">
        <v>2.4524600505828857</v>
      </c>
      <c r="M87">
        <v>10.019272804260254</v>
      </c>
      <c r="N87">
        <v>17.989078521728516</v>
      </c>
      <c r="O87">
        <v>2.1005682945251465</v>
      </c>
      <c r="P87">
        <v>3.890064001083374</v>
      </c>
      <c r="Q87">
        <v>2.2104153633117676</v>
      </c>
      <c r="R87">
        <v>3.831439733505249</v>
      </c>
      <c r="S87">
        <v>2.7409877777099609</v>
      </c>
      <c r="T87">
        <v>3.2108907699584961</v>
      </c>
      <c r="U87">
        <v>2.1112158298492432</v>
      </c>
      <c r="V87">
        <v>7.3389730453491211</v>
      </c>
      <c r="W87">
        <v>2.8579201698303223</v>
      </c>
      <c r="X87">
        <v>2.7710244655609131</v>
      </c>
    </row>
    <row r="88" spans="1:24" x14ac:dyDescent="0.25">
      <c r="A88">
        <v>362</v>
      </c>
      <c r="B88">
        <v>2.0109508037567139</v>
      </c>
      <c r="C88">
        <v>6.3559746742248535</v>
      </c>
      <c r="D88">
        <v>7.6869840621948242</v>
      </c>
      <c r="E88">
        <v>2.3939228057861328</v>
      </c>
      <c r="F88">
        <v>34.424282073974609</v>
      </c>
      <c r="G88">
        <v>1.9999998807907104</v>
      </c>
      <c r="H88">
        <v>61.898586273193359</v>
      </c>
      <c r="I88">
        <v>2.086467981338501</v>
      </c>
      <c r="J88">
        <v>2.1666080951690674</v>
      </c>
      <c r="K88">
        <v>43.960712432861328</v>
      </c>
      <c r="L88">
        <v>2.455378532409668</v>
      </c>
      <c r="M88">
        <v>8.8932132720947266</v>
      </c>
      <c r="N88">
        <v>16.103408813476563</v>
      </c>
      <c r="O88">
        <v>2.1153888702392578</v>
      </c>
      <c r="P88">
        <v>3.9953267574310303</v>
      </c>
      <c r="Q88">
        <v>2.2220194339752197</v>
      </c>
      <c r="R88">
        <v>3.7614293098449707</v>
      </c>
      <c r="S88">
        <v>2.5836632251739502</v>
      </c>
      <c r="T88">
        <v>3.1427435874938965</v>
      </c>
      <c r="U88">
        <v>2.1168279647827148</v>
      </c>
      <c r="V88">
        <v>7.0701484680175781</v>
      </c>
      <c r="W88">
        <v>2.8461718559265137</v>
      </c>
      <c r="X88">
        <v>2.8079934120178223</v>
      </c>
    </row>
    <row r="89" spans="1:24" x14ac:dyDescent="0.25">
      <c r="A89">
        <v>364</v>
      </c>
      <c r="B89">
        <v>2.0082707405090332</v>
      </c>
      <c r="C89">
        <v>5.7435822486877441</v>
      </c>
      <c r="D89">
        <v>7.9922709465026855</v>
      </c>
      <c r="E89">
        <v>2.3757834434509277</v>
      </c>
      <c r="F89">
        <v>35.177688598632813</v>
      </c>
      <c r="G89">
        <v>2.0738706588745117</v>
      </c>
      <c r="H89">
        <v>63.023124694824219</v>
      </c>
      <c r="I89">
        <v>2.081857442855835</v>
      </c>
      <c r="J89">
        <v>2.2747697830200195</v>
      </c>
      <c r="K89">
        <v>44.433979034423828</v>
      </c>
      <c r="L89">
        <v>2.4655637741088867</v>
      </c>
      <c r="M89">
        <v>8.0317010879516602</v>
      </c>
      <c r="N89">
        <v>14.19901180267334</v>
      </c>
      <c r="O89">
        <v>2.1120703220367432</v>
      </c>
      <c r="P89">
        <v>3.9365410804748535</v>
      </c>
      <c r="Q89">
        <v>2.2044434547424316</v>
      </c>
      <c r="R89">
        <v>3.5528256893157959</v>
      </c>
      <c r="S89">
        <v>2.380033016204834</v>
      </c>
      <c r="T89">
        <v>3.0564358234405518</v>
      </c>
      <c r="U89">
        <v>2.1214404106140137</v>
      </c>
      <c r="V89">
        <v>6.8523602485656738</v>
      </c>
      <c r="W89">
        <v>2.873584508895874</v>
      </c>
      <c r="X89">
        <v>2.8386592864990234</v>
      </c>
    </row>
    <row r="90" spans="1:24" x14ac:dyDescent="0.25">
      <c r="A90">
        <v>366</v>
      </c>
      <c r="B90">
        <v>2.0081543922424316</v>
      </c>
      <c r="C90">
        <v>5.2625212669372559</v>
      </c>
      <c r="D90">
        <v>8.2602643966674805</v>
      </c>
      <c r="E90">
        <v>2.365962028503418</v>
      </c>
      <c r="F90">
        <v>35.654232025146484</v>
      </c>
      <c r="G90">
        <v>2.169499397277832</v>
      </c>
      <c r="H90">
        <v>63.998527526855469</v>
      </c>
      <c r="I90">
        <v>2.0588576793670654</v>
      </c>
      <c r="J90">
        <v>2.3840851783752441</v>
      </c>
      <c r="K90">
        <v>44.571464538574219</v>
      </c>
      <c r="L90">
        <v>2.4610526561737061</v>
      </c>
      <c r="M90">
        <v>7.5304193496704102</v>
      </c>
      <c r="N90">
        <v>12.528904914855957</v>
      </c>
      <c r="O90">
        <v>2.1541545391082764</v>
      </c>
      <c r="P90">
        <v>3.8146708011627197</v>
      </c>
      <c r="Q90">
        <v>2.1870548725128174</v>
      </c>
      <c r="R90">
        <v>3.3654396533966064</v>
      </c>
      <c r="S90">
        <v>2.280719518661499</v>
      </c>
      <c r="T90">
        <v>2.9965736865997314</v>
      </c>
      <c r="U90">
        <v>2.0831749439239502</v>
      </c>
      <c r="V90">
        <v>6.6005539894104004</v>
      </c>
      <c r="W90">
        <v>2.842789888381958</v>
      </c>
      <c r="X90">
        <v>3.1753835678100586</v>
      </c>
    </row>
    <row r="91" spans="1:24" x14ac:dyDescent="0.25">
      <c r="A91">
        <v>368</v>
      </c>
      <c r="B91">
        <v>2</v>
      </c>
      <c r="C91">
        <v>4.9211215972900391</v>
      </c>
      <c r="D91">
        <v>8.5024852752685547</v>
      </c>
      <c r="E91">
        <v>2.3753480911254883</v>
      </c>
      <c r="F91">
        <v>36.024650573730469</v>
      </c>
      <c r="G91">
        <v>2.1390438079833984</v>
      </c>
      <c r="H91">
        <v>64.910049438476563</v>
      </c>
      <c r="I91">
        <v>2.0362977981567383</v>
      </c>
      <c r="J91">
        <v>2.2296714782714844</v>
      </c>
      <c r="K91">
        <v>44.413936614990234</v>
      </c>
      <c r="L91">
        <v>2.4415535926818848</v>
      </c>
      <c r="M91">
        <v>6.9901823997497559</v>
      </c>
      <c r="N91">
        <v>11.084439277648926</v>
      </c>
      <c r="O91">
        <v>2.1176397800445557</v>
      </c>
      <c r="P91">
        <v>3.6785652637481689</v>
      </c>
      <c r="Q91">
        <v>2.1804630756378174</v>
      </c>
      <c r="R91">
        <v>3.2623975276947021</v>
      </c>
      <c r="S91">
        <v>2.3041243553161621</v>
      </c>
      <c r="T91">
        <v>3.0437102317810059</v>
      </c>
      <c r="U91">
        <v>2.0951642990112305</v>
      </c>
      <c r="V91">
        <v>6.3143157958984375</v>
      </c>
      <c r="W91">
        <v>2.9857864379882813</v>
      </c>
      <c r="X91">
        <v>2.9124398231506348</v>
      </c>
    </row>
    <row r="92" spans="1:24" x14ac:dyDescent="0.25">
      <c r="A92">
        <v>370</v>
      </c>
      <c r="B92">
        <v>2.0006709098815918</v>
      </c>
      <c r="C92">
        <v>4.5900936126708984</v>
      </c>
      <c r="D92">
        <v>8.7539882659912109</v>
      </c>
      <c r="E92">
        <v>2.3677339553833008</v>
      </c>
      <c r="F92">
        <v>36.380458831787109</v>
      </c>
      <c r="G92">
        <v>2.0739428997039795</v>
      </c>
      <c r="H92">
        <v>65.643157958984375</v>
      </c>
      <c r="I92">
        <v>2.0130136013031006</v>
      </c>
      <c r="J92">
        <v>2.3740465641021729</v>
      </c>
      <c r="K92">
        <v>44.289516448974609</v>
      </c>
      <c r="L92">
        <v>2.4303457736968994</v>
      </c>
      <c r="M92">
        <v>6.5301313400268555</v>
      </c>
      <c r="N92">
        <v>9.7208690643310547</v>
      </c>
      <c r="O92">
        <v>2.0788905620574951</v>
      </c>
      <c r="P92">
        <v>3.821098804473877</v>
      </c>
      <c r="Q92">
        <v>2.147334098815918</v>
      </c>
      <c r="R92">
        <v>3.161308765411377</v>
      </c>
      <c r="S92">
        <v>2.2987823486328125</v>
      </c>
      <c r="T92">
        <v>3.1028697490692139</v>
      </c>
      <c r="U92">
        <v>2.1127631664276123</v>
      </c>
      <c r="V92">
        <v>5.9656586647033691</v>
      </c>
      <c r="W92">
        <v>3.0056633949279785</v>
      </c>
      <c r="X92">
        <v>2.5962643623352051</v>
      </c>
    </row>
    <row r="93" spans="1:24" x14ac:dyDescent="0.25">
      <c r="A93">
        <v>372</v>
      </c>
      <c r="B93">
        <v>2.0128626823425293</v>
      </c>
      <c r="C93">
        <v>4.2748017311096191</v>
      </c>
      <c r="D93">
        <v>9.0053653717041016</v>
      </c>
      <c r="E93">
        <v>2.3287465572357178</v>
      </c>
      <c r="F93">
        <v>36.603504180908203</v>
      </c>
      <c r="G93">
        <v>2.017120361328125</v>
      </c>
      <c r="H93">
        <v>66.322624206542969</v>
      </c>
      <c r="I93">
        <v>2.0031418800354004</v>
      </c>
      <c r="J93">
        <v>2.5166141986846924</v>
      </c>
      <c r="K93">
        <v>43.747489929199219</v>
      </c>
      <c r="L93">
        <v>2.4267585277557373</v>
      </c>
      <c r="M93">
        <v>6.1061916351318359</v>
      </c>
      <c r="N93">
        <v>8.401432991027832</v>
      </c>
      <c r="O93">
        <v>2.0765626430511475</v>
      </c>
      <c r="P93">
        <v>3.9237253665924072</v>
      </c>
      <c r="Q93">
        <v>2.1380603313446045</v>
      </c>
      <c r="R93">
        <v>3.1016039848327637</v>
      </c>
      <c r="S93">
        <v>2.2364082336425781</v>
      </c>
      <c r="T93">
        <v>3.0378053188323975</v>
      </c>
      <c r="U93">
        <v>2.0975310802459717</v>
      </c>
      <c r="V93">
        <v>5.605738639831543</v>
      </c>
      <c r="W93">
        <v>2.7431371212005615</v>
      </c>
      <c r="X93">
        <v>2.5648422241210938</v>
      </c>
    </row>
    <row r="94" spans="1:24" x14ac:dyDescent="0.25">
      <c r="A94">
        <v>374</v>
      </c>
      <c r="B94">
        <v>2.021336555480957</v>
      </c>
      <c r="C94">
        <v>4.0705132484436035</v>
      </c>
      <c r="D94">
        <v>9.2526063919067383</v>
      </c>
      <c r="E94">
        <v>2.2968013286590576</v>
      </c>
      <c r="F94">
        <v>36.831066131591797</v>
      </c>
      <c r="G94">
        <v>2.0461888313293457</v>
      </c>
      <c r="H94">
        <v>66.617706298828125</v>
      </c>
      <c r="I94">
        <v>2.0040757656097412</v>
      </c>
      <c r="J94">
        <v>2.7364213466644287</v>
      </c>
      <c r="K94">
        <v>43.122203826904297</v>
      </c>
      <c r="L94">
        <v>2.4229121208190918</v>
      </c>
      <c r="M94">
        <v>5.8072190284729004</v>
      </c>
      <c r="N94">
        <v>7.2177329063415527</v>
      </c>
      <c r="O94">
        <v>2.047675609588623</v>
      </c>
      <c r="P94">
        <v>4.013272762298584</v>
      </c>
      <c r="Q94">
        <v>2.124598503112793</v>
      </c>
      <c r="R94">
        <v>3.0115077495574951</v>
      </c>
      <c r="S94">
        <v>2.1729831695556641</v>
      </c>
      <c r="T94">
        <v>2.9718093872070313</v>
      </c>
      <c r="U94">
        <v>2.0909655094146729</v>
      </c>
      <c r="V94">
        <v>5.2330145835876465</v>
      </c>
      <c r="W94">
        <v>2.9714570045471191</v>
      </c>
      <c r="X94">
        <v>2.7567789554595947</v>
      </c>
    </row>
    <row r="95" spans="1:24" x14ac:dyDescent="0.25">
      <c r="A95">
        <v>376</v>
      </c>
      <c r="B95">
        <v>2.0168981552124023</v>
      </c>
      <c r="C95">
        <v>3.8715717792510986</v>
      </c>
      <c r="D95">
        <v>9.4905805587768555</v>
      </c>
      <c r="E95">
        <v>2.3062787055969238</v>
      </c>
      <c r="F95">
        <v>37.171241760253906</v>
      </c>
      <c r="G95">
        <v>2.143305778503418</v>
      </c>
      <c r="H95">
        <v>66.628166198730469</v>
      </c>
      <c r="I95">
        <v>2.0001771450042725</v>
      </c>
      <c r="J95">
        <v>3.0470995903015137</v>
      </c>
      <c r="K95">
        <v>42.307968139648438</v>
      </c>
      <c r="L95">
        <v>2.4127469062805176</v>
      </c>
      <c r="M95">
        <v>5.5120911598205566</v>
      </c>
      <c r="N95">
        <v>6.2161059379577637</v>
      </c>
      <c r="O95">
        <v>2.0786924362182617</v>
      </c>
      <c r="P95">
        <v>4.1418347358703613</v>
      </c>
      <c r="Q95">
        <v>2.1097099781036377</v>
      </c>
      <c r="R95">
        <v>2.9369304180145264</v>
      </c>
      <c r="S95">
        <v>2.1357846260070801</v>
      </c>
      <c r="T95">
        <v>2.9393365383148193</v>
      </c>
      <c r="U95">
        <v>2.0998039245605469</v>
      </c>
      <c r="V95">
        <v>4.8704290390014648</v>
      </c>
      <c r="W95">
        <v>3.1481854915618896</v>
      </c>
      <c r="X95">
        <v>2.9832894802093506</v>
      </c>
    </row>
    <row r="96" spans="1:24" x14ac:dyDescent="0.25">
      <c r="A96">
        <v>378</v>
      </c>
      <c r="B96">
        <v>2.0170199871063232</v>
      </c>
      <c r="C96">
        <v>3.6887741088867188</v>
      </c>
      <c r="D96">
        <v>9.7094287872314453</v>
      </c>
      <c r="E96">
        <v>2.3493058681488037</v>
      </c>
      <c r="F96">
        <v>37.216888427734375</v>
      </c>
      <c r="G96">
        <v>2.1938290596008301</v>
      </c>
      <c r="H96">
        <v>66.489845275878906</v>
      </c>
      <c r="I96">
        <v>2</v>
      </c>
      <c r="J96">
        <v>3.1892752647399902</v>
      </c>
      <c r="K96">
        <v>41.306369781494141</v>
      </c>
      <c r="L96">
        <v>2.4300827980041504</v>
      </c>
      <c r="M96">
        <v>5.2161397933959961</v>
      </c>
      <c r="N96">
        <v>5.3805570602416992</v>
      </c>
      <c r="O96">
        <v>2.1456408500671387</v>
      </c>
      <c r="P96">
        <v>4.3377599716186523</v>
      </c>
      <c r="Q96">
        <v>2.1267104148864746</v>
      </c>
      <c r="R96">
        <v>2.9074685573577881</v>
      </c>
      <c r="S96">
        <v>2.17362380027771</v>
      </c>
      <c r="T96">
        <v>2.8846807479858398</v>
      </c>
      <c r="U96">
        <v>2.1194846630096436</v>
      </c>
      <c r="V96">
        <v>4.6826305389404297</v>
      </c>
      <c r="W96">
        <v>3.3107328414916992</v>
      </c>
      <c r="X96">
        <v>2.6477625370025635</v>
      </c>
    </row>
    <row r="97" spans="1:24" x14ac:dyDescent="0.25">
      <c r="A97">
        <v>380</v>
      </c>
      <c r="B97">
        <v>2.0185506343841553</v>
      </c>
      <c r="C97">
        <v>3.5573301315307617</v>
      </c>
      <c r="D97">
        <v>9.9058771133422852</v>
      </c>
      <c r="E97">
        <v>2.375889778137207</v>
      </c>
      <c r="F97">
        <v>37.026691436767578</v>
      </c>
      <c r="G97">
        <v>2.1938579082489014</v>
      </c>
      <c r="H97">
        <v>65.886970520019531</v>
      </c>
      <c r="I97">
        <v>2.0129141807556152</v>
      </c>
      <c r="J97">
        <v>3.4188816547393799</v>
      </c>
      <c r="K97">
        <v>40.271034240722656</v>
      </c>
      <c r="L97">
        <v>2.4554386138916016</v>
      </c>
      <c r="M97">
        <v>4.9187760353088379</v>
      </c>
      <c r="N97">
        <v>4.7483248710632324</v>
      </c>
      <c r="O97">
        <v>2.138134241104126</v>
      </c>
      <c r="P97">
        <v>4.5638585090637207</v>
      </c>
      <c r="Q97">
        <v>2.1313979625701904</v>
      </c>
      <c r="R97">
        <v>2.7713274955749512</v>
      </c>
      <c r="S97">
        <v>2.2179062366485596</v>
      </c>
      <c r="T97">
        <v>2.909369945526123</v>
      </c>
      <c r="U97">
        <v>2.1388459205627441</v>
      </c>
      <c r="V97">
        <v>4.3348426818847656</v>
      </c>
      <c r="W97">
        <v>3.5062108039855957</v>
      </c>
      <c r="X97">
        <v>2.6527738571166992</v>
      </c>
    </row>
    <row r="98" spans="1:24" x14ac:dyDescent="0.25">
      <c r="A98">
        <v>382</v>
      </c>
      <c r="B98">
        <v>2.0226352214813232</v>
      </c>
      <c r="C98">
        <v>3.4569206237792969</v>
      </c>
      <c r="D98">
        <v>10.094952583312988</v>
      </c>
      <c r="E98">
        <v>2.3729889392852783</v>
      </c>
      <c r="F98">
        <v>36.782722473144531</v>
      </c>
      <c r="G98">
        <v>2.1833112239837646</v>
      </c>
      <c r="H98">
        <v>65.007720947265625</v>
      </c>
      <c r="I98">
        <v>2.030773401260376</v>
      </c>
      <c r="J98">
        <v>3.7103099822998047</v>
      </c>
      <c r="K98">
        <v>38.9290771484375</v>
      </c>
      <c r="L98">
        <v>2.4440221786499023</v>
      </c>
      <c r="M98">
        <v>4.6184697151184082</v>
      </c>
      <c r="N98">
        <v>4.1621279716491699</v>
      </c>
      <c r="O98">
        <v>2.0934360027313232</v>
      </c>
      <c r="P98">
        <v>4.5466222763061523</v>
      </c>
      <c r="Q98">
        <v>2.138075590133667</v>
      </c>
      <c r="R98">
        <v>2.5709819793701172</v>
      </c>
      <c r="S98">
        <v>2.1943144798278809</v>
      </c>
      <c r="T98">
        <v>2.9290778636932373</v>
      </c>
      <c r="U98">
        <v>2.1459944248199463</v>
      </c>
      <c r="V98">
        <v>4.0180020332336426</v>
      </c>
      <c r="W98">
        <v>3.3987557888031006</v>
      </c>
      <c r="X98">
        <v>2.9512054920196533</v>
      </c>
    </row>
    <row r="99" spans="1:24" x14ac:dyDescent="0.25">
      <c r="A99">
        <v>384</v>
      </c>
      <c r="B99">
        <v>2.0369400978088379</v>
      </c>
      <c r="C99">
        <v>3.3835370540618896</v>
      </c>
      <c r="D99">
        <v>10.276466369628906</v>
      </c>
      <c r="E99">
        <v>2.3473720550537109</v>
      </c>
      <c r="F99">
        <v>36.354038238525391</v>
      </c>
      <c r="G99">
        <v>2.2128710746765137</v>
      </c>
      <c r="H99">
        <v>64.102714538574219</v>
      </c>
      <c r="I99">
        <v>2.0374047756195068</v>
      </c>
      <c r="J99">
        <v>4.0945477485656738</v>
      </c>
      <c r="K99">
        <v>37.504051208496094</v>
      </c>
      <c r="L99">
        <v>2.4368233680725098</v>
      </c>
      <c r="M99">
        <v>4.4086084365844727</v>
      </c>
      <c r="N99">
        <v>3.6877758502960205</v>
      </c>
      <c r="O99">
        <v>2.0978937149047852</v>
      </c>
      <c r="P99">
        <v>4.5596609115600586</v>
      </c>
      <c r="Q99">
        <v>2.1444649696350098</v>
      </c>
      <c r="R99">
        <v>2.53497314453125</v>
      </c>
      <c r="S99">
        <v>2.2527000904083252</v>
      </c>
      <c r="T99">
        <v>2.9313199520111084</v>
      </c>
      <c r="U99">
        <v>2.1525225639343262</v>
      </c>
      <c r="V99">
        <v>3.8671534061431885</v>
      </c>
      <c r="W99">
        <v>3.4762763977050781</v>
      </c>
      <c r="X99">
        <v>3.1039984226226807</v>
      </c>
    </row>
    <row r="100" spans="1:24" x14ac:dyDescent="0.25">
      <c r="A100">
        <v>386</v>
      </c>
      <c r="B100">
        <v>2.0385050773620605</v>
      </c>
      <c r="C100">
        <v>3.2938683032989502</v>
      </c>
      <c r="D100">
        <v>10.436625480651855</v>
      </c>
      <c r="E100">
        <v>2.3212082386016846</v>
      </c>
      <c r="F100">
        <v>35.911186218261719</v>
      </c>
      <c r="G100">
        <v>2.1702361106872559</v>
      </c>
      <c r="H100">
        <v>63.253124237060547</v>
      </c>
      <c r="I100">
        <v>2.0527176856994629</v>
      </c>
      <c r="J100">
        <v>4.1342453956604004</v>
      </c>
      <c r="K100">
        <v>36.042457580566406</v>
      </c>
      <c r="L100">
        <v>2.4327540397644043</v>
      </c>
      <c r="M100">
        <v>4.3776950836181641</v>
      </c>
      <c r="N100">
        <v>3.3274412155151367</v>
      </c>
      <c r="O100">
        <v>2.1338140964508057</v>
      </c>
      <c r="P100">
        <v>4.7413105964660645</v>
      </c>
      <c r="Q100">
        <v>2.1436800956726074</v>
      </c>
      <c r="R100">
        <v>2.5244250297546387</v>
      </c>
      <c r="S100">
        <v>2.324174165725708</v>
      </c>
      <c r="T100">
        <v>2.9154326915740967</v>
      </c>
      <c r="U100">
        <v>2.1386337280273438</v>
      </c>
      <c r="V100">
        <v>3.5711519718170166</v>
      </c>
      <c r="W100">
        <v>3.1458415985107422</v>
      </c>
      <c r="X100">
        <v>3.0964972972869873</v>
      </c>
    </row>
    <row r="101" spans="1:24" x14ac:dyDescent="0.25">
      <c r="A101">
        <v>388</v>
      </c>
      <c r="B101">
        <v>2.0306069850921631</v>
      </c>
      <c r="C101">
        <v>3.2379546165466309</v>
      </c>
      <c r="D101">
        <v>10.568497657775879</v>
      </c>
      <c r="E101">
        <v>2.2937030792236328</v>
      </c>
      <c r="F101">
        <v>35.42315673828125</v>
      </c>
      <c r="G101">
        <v>2.2100105285644531</v>
      </c>
      <c r="H101">
        <v>62.284294128417969</v>
      </c>
      <c r="I101">
        <v>2.0752089023590088</v>
      </c>
      <c r="J101">
        <v>4.3508515357971191</v>
      </c>
      <c r="K101">
        <v>34.575485229492188</v>
      </c>
      <c r="L101">
        <v>2.4478864669799805</v>
      </c>
      <c r="M101">
        <v>4.3675541877746582</v>
      </c>
      <c r="N101">
        <v>3.0366115570068359</v>
      </c>
      <c r="O101">
        <v>2.1540830135345459</v>
      </c>
      <c r="P101">
        <v>5.0016589164733887</v>
      </c>
      <c r="Q101">
        <v>2.1395797729492188</v>
      </c>
      <c r="R101">
        <v>2.5040428638458252</v>
      </c>
      <c r="S101">
        <v>2.2323768138885498</v>
      </c>
      <c r="T101">
        <v>2.9040966033935547</v>
      </c>
      <c r="U101">
        <v>2.1188347339630127</v>
      </c>
      <c r="V101">
        <v>3.3945088386535645</v>
      </c>
      <c r="W101">
        <v>3.0874860286712646</v>
      </c>
      <c r="X101">
        <v>2.8848943710327148</v>
      </c>
    </row>
    <row r="102" spans="1:24" x14ac:dyDescent="0.25">
      <c r="A102">
        <v>390</v>
      </c>
      <c r="B102">
        <v>2.0268428325653076</v>
      </c>
      <c r="C102">
        <v>3.205857515335083</v>
      </c>
      <c r="D102">
        <v>10.697052955627441</v>
      </c>
      <c r="E102">
        <v>2.307964563369751</v>
      </c>
      <c r="F102">
        <v>34.670524597167969</v>
      </c>
      <c r="G102">
        <v>2.3617537021636963</v>
      </c>
      <c r="H102">
        <v>60.771987915039063</v>
      </c>
      <c r="I102">
        <v>2.0940971374511719</v>
      </c>
      <c r="J102">
        <v>4.8531155586242676</v>
      </c>
      <c r="K102">
        <v>32.965431213378906</v>
      </c>
      <c r="L102">
        <v>2.4545609951019287</v>
      </c>
      <c r="M102">
        <v>4.1669902801513672</v>
      </c>
      <c r="N102">
        <v>2.8031809329986572</v>
      </c>
      <c r="O102">
        <v>2.1100285053253174</v>
      </c>
      <c r="P102">
        <v>5.0692448616027832</v>
      </c>
      <c r="Q102">
        <v>2.137481689453125</v>
      </c>
      <c r="R102">
        <v>2.5062925815582275</v>
      </c>
      <c r="S102">
        <v>2.2262284755706787</v>
      </c>
      <c r="T102">
        <v>2.91695237159729</v>
      </c>
      <c r="U102">
        <v>2.1015098094940186</v>
      </c>
      <c r="V102">
        <v>3.2578849792480469</v>
      </c>
      <c r="W102">
        <v>3.3502793312072754</v>
      </c>
      <c r="X102">
        <v>2.9333038330078125</v>
      </c>
    </row>
    <row r="103" spans="1:24" x14ac:dyDescent="0.25">
      <c r="A103">
        <v>392</v>
      </c>
      <c r="B103">
        <v>2.0330402851104736</v>
      </c>
      <c r="C103">
        <v>3.1471984386444092</v>
      </c>
      <c r="D103">
        <v>10.800563812255859</v>
      </c>
      <c r="E103">
        <v>2.3912143707275391</v>
      </c>
      <c r="F103">
        <v>33.684406280517578</v>
      </c>
      <c r="G103">
        <v>2.5299673080444336</v>
      </c>
      <c r="H103">
        <v>59.156093597412109</v>
      </c>
      <c r="I103">
        <v>2.122319221496582</v>
      </c>
      <c r="J103">
        <v>4.9796996116638184</v>
      </c>
      <c r="K103">
        <v>31.332614898681641</v>
      </c>
      <c r="L103">
        <v>2.4577546119689941</v>
      </c>
      <c r="M103">
        <v>4.1819567680358887</v>
      </c>
      <c r="N103">
        <v>2.6721951961517334</v>
      </c>
      <c r="O103">
        <v>2.1257572174072266</v>
      </c>
      <c r="P103">
        <v>5.0092425346374512</v>
      </c>
      <c r="Q103">
        <v>2.1283948421478271</v>
      </c>
      <c r="R103">
        <v>2.4762921333312988</v>
      </c>
      <c r="S103">
        <v>2.317486047744751</v>
      </c>
      <c r="T103">
        <v>2.9161036014556885</v>
      </c>
      <c r="U103">
        <v>2.0921287536621094</v>
      </c>
      <c r="V103">
        <v>3.1500966548919678</v>
      </c>
      <c r="W103">
        <v>3.340073823928833</v>
      </c>
      <c r="X103">
        <v>2.9383466243743896</v>
      </c>
    </row>
    <row r="104" spans="1:24" x14ac:dyDescent="0.25">
      <c r="A104">
        <v>394</v>
      </c>
      <c r="B104">
        <v>2.0364882946014404</v>
      </c>
      <c r="C104">
        <v>3.1131644248962402</v>
      </c>
      <c r="D104">
        <v>10.877156257629395</v>
      </c>
      <c r="E104">
        <v>2.4051568508148193</v>
      </c>
      <c r="F104">
        <v>32.830055236816406</v>
      </c>
      <c r="G104">
        <v>2.5232346057891846</v>
      </c>
      <c r="H104">
        <v>57.569156646728516</v>
      </c>
      <c r="I104">
        <v>2.1595113277435303</v>
      </c>
      <c r="J104">
        <v>5.3276581764221191</v>
      </c>
      <c r="K104">
        <v>29.735401153564453</v>
      </c>
      <c r="L104">
        <v>2.4518454074859619</v>
      </c>
      <c r="M104">
        <v>4.1441192626953125</v>
      </c>
      <c r="N104">
        <v>2.5815780162811279</v>
      </c>
      <c r="O104">
        <v>2.1596193313598633</v>
      </c>
      <c r="P104">
        <v>5.3097410202026367</v>
      </c>
      <c r="Q104">
        <v>2.1204278469085693</v>
      </c>
      <c r="R104">
        <v>2.5218117237091064</v>
      </c>
      <c r="S104">
        <v>2.3347928524017334</v>
      </c>
      <c r="T104">
        <v>2.8970153331756592</v>
      </c>
      <c r="U104">
        <v>2.0929749011993408</v>
      </c>
      <c r="V104">
        <v>3.0945980548858643</v>
      </c>
      <c r="W104">
        <v>3.425337553024292</v>
      </c>
      <c r="X104">
        <v>2.648392915725708</v>
      </c>
    </row>
    <row r="105" spans="1:24" x14ac:dyDescent="0.25">
      <c r="A105">
        <v>396</v>
      </c>
      <c r="B105">
        <v>2.0403432846069336</v>
      </c>
      <c r="C105">
        <v>3.1057615280151367</v>
      </c>
      <c r="D105">
        <v>10.945437431335449</v>
      </c>
      <c r="E105">
        <v>2.3553404808044434</v>
      </c>
      <c r="F105">
        <v>31.927097320556641</v>
      </c>
      <c r="G105">
        <v>2.3116493225097656</v>
      </c>
      <c r="H105">
        <v>55.497470855712891</v>
      </c>
      <c r="I105">
        <v>2.188617467880249</v>
      </c>
      <c r="J105">
        <v>5.9605998992919922</v>
      </c>
      <c r="K105">
        <v>27.893693923950195</v>
      </c>
      <c r="L105">
        <v>2.4453999996185303</v>
      </c>
      <c r="M105">
        <v>4.043729305267334</v>
      </c>
      <c r="N105">
        <v>2.4841156005859375</v>
      </c>
      <c r="O105">
        <v>2.1392843723297119</v>
      </c>
      <c r="P105">
        <v>5.5203475952148438</v>
      </c>
      <c r="Q105">
        <v>2.1356358528137207</v>
      </c>
      <c r="R105">
        <v>2.4757397174835205</v>
      </c>
      <c r="S105">
        <v>2.3393068313598633</v>
      </c>
      <c r="T105">
        <v>2.8848502635955811</v>
      </c>
      <c r="U105">
        <v>2.0978991985321045</v>
      </c>
      <c r="V105">
        <v>2.9772932529449463</v>
      </c>
      <c r="W105">
        <v>3.3512880802154541</v>
      </c>
      <c r="X105">
        <v>2.5169999599456787</v>
      </c>
    </row>
    <row r="106" spans="1:24" x14ac:dyDescent="0.25">
      <c r="A106">
        <v>398</v>
      </c>
      <c r="B106">
        <v>2.042755126953125</v>
      </c>
      <c r="C106">
        <v>3.0777168273925781</v>
      </c>
      <c r="D106">
        <v>10.994475364685059</v>
      </c>
      <c r="E106">
        <v>2.3620688915252686</v>
      </c>
      <c r="F106">
        <v>30.882787704467773</v>
      </c>
      <c r="G106">
        <v>2.4555909633636475</v>
      </c>
      <c r="H106">
        <v>53.462455749511719</v>
      </c>
      <c r="I106">
        <v>2.216059684753418</v>
      </c>
      <c r="J106">
        <v>6.243340015411377</v>
      </c>
      <c r="K106">
        <v>26.192281723022461</v>
      </c>
      <c r="L106">
        <v>2.4654874801635742</v>
      </c>
      <c r="M106">
        <v>4.1106758117675781</v>
      </c>
      <c r="N106">
        <v>2.4183251857757568</v>
      </c>
      <c r="O106">
        <v>2.1180965900421143</v>
      </c>
      <c r="P106">
        <v>5.5911579132080078</v>
      </c>
      <c r="Q106">
        <v>2.1348423957824707</v>
      </c>
      <c r="R106">
        <v>2.4107406139373779</v>
      </c>
      <c r="S106">
        <v>2.3136560916900635</v>
      </c>
      <c r="T106">
        <v>2.8844714164733887</v>
      </c>
      <c r="U106">
        <v>2.1007010936737061</v>
      </c>
      <c r="V106">
        <v>2.840195894241333</v>
      </c>
      <c r="W106">
        <v>3.3620870113372803</v>
      </c>
      <c r="X106">
        <v>2.4684011936187744</v>
      </c>
    </row>
    <row r="107" spans="1:24" x14ac:dyDescent="0.25">
      <c r="A107">
        <v>400</v>
      </c>
      <c r="B107">
        <v>2.0480735301971436</v>
      </c>
      <c r="C107">
        <v>3.0333025455474854</v>
      </c>
      <c r="D107">
        <v>11.024454116821289</v>
      </c>
      <c r="E107">
        <v>2.3477821350097656</v>
      </c>
      <c r="F107">
        <v>29.957590103149414</v>
      </c>
      <c r="G107">
        <v>2.6355793476104736</v>
      </c>
      <c r="H107">
        <v>51.659709930419922</v>
      </c>
      <c r="I107">
        <v>2.2485084533691406</v>
      </c>
      <c r="J107">
        <v>6.4009766578674316</v>
      </c>
      <c r="K107">
        <v>24.628959655761719</v>
      </c>
      <c r="L107">
        <v>2.4461591243743896</v>
      </c>
      <c r="M107">
        <v>4.0084028244018555</v>
      </c>
      <c r="N107">
        <v>2.3738360404968262</v>
      </c>
      <c r="O107">
        <v>2.1255700588226318</v>
      </c>
      <c r="P107">
        <v>5.6928114891052246</v>
      </c>
      <c r="Q107">
        <v>2.1214630603790283</v>
      </c>
      <c r="R107">
        <v>2.4473826885223389</v>
      </c>
      <c r="S107">
        <v>2.3020293712615967</v>
      </c>
      <c r="T107">
        <v>2.9024150371551514</v>
      </c>
      <c r="U107">
        <v>2.0994975566864014</v>
      </c>
      <c r="V107">
        <v>2.7029008865356445</v>
      </c>
      <c r="W107">
        <v>3.4649436473846436</v>
      </c>
      <c r="X107">
        <v>2.6174435615539551</v>
      </c>
    </row>
    <row r="108" spans="1:24" x14ac:dyDescent="0.25">
      <c r="A108">
        <v>402</v>
      </c>
      <c r="B108">
        <v>2.056182861328125</v>
      </c>
      <c r="C108">
        <v>3.0225241184234619</v>
      </c>
      <c r="D108">
        <v>11.032541275024414</v>
      </c>
      <c r="E108">
        <v>2.3071799278259277</v>
      </c>
      <c r="F108">
        <v>28.990501403808594</v>
      </c>
      <c r="G108">
        <v>2.6315772533416748</v>
      </c>
      <c r="H108">
        <v>49.204906463623047</v>
      </c>
      <c r="I108">
        <v>2.2794632911682129</v>
      </c>
      <c r="J108">
        <v>6.6717615127563477</v>
      </c>
      <c r="K108">
        <v>22.895463943481445</v>
      </c>
      <c r="L108">
        <v>2.4254872798919678</v>
      </c>
      <c r="M108">
        <v>3.9769599437713623</v>
      </c>
      <c r="N108">
        <v>2.3079178333282471</v>
      </c>
      <c r="O108">
        <v>2.1182177066802979</v>
      </c>
      <c r="P108">
        <v>5.8342700004577637</v>
      </c>
      <c r="Q108">
        <v>2.1156713962554932</v>
      </c>
      <c r="R108">
        <v>2.5785799026489258</v>
      </c>
      <c r="S108">
        <v>2.2671201229095459</v>
      </c>
      <c r="T108">
        <v>2.9400548934936523</v>
      </c>
      <c r="U108">
        <v>2.1000401973724365</v>
      </c>
      <c r="V108">
        <v>2.6209661960601807</v>
      </c>
      <c r="W108">
        <v>3.5137166976928711</v>
      </c>
      <c r="X108">
        <v>2.69437575340271</v>
      </c>
    </row>
    <row r="109" spans="1:24" x14ac:dyDescent="0.25">
      <c r="A109">
        <v>404</v>
      </c>
      <c r="B109">
        <v>2.0687360763549805</v>
      </c>
      <c r="C109">
        <v>2.9893081188201904</v>
      </c>
      <c r="D109">
        <v>11.028934478759766</v>
      </c>
      <c r="E109">
        <v>2.3025221824645996</v>
      </c>
      <c r="F109">
        <v>27.888814926147461</v>
      </c>
      <c r="G109">
        <v>2.6659626960754395</v>
      </c>
      <c r="H109">
        <v>46.765247344970703</v>
      </c>
      <c r="I109">
        <v>2.3135600090026855</v>
      </c>
      <c r="J109">
        <v>7.243403434753418</v>
      </c>
      <c r="K109">
        <v>21.218011856079102</v>
      </c>
      <c r="L109">
        <v>2.4138839244842529</v>
      </c>
      <c r="M109">
        <v>3.9874148368835449</v>
      </c>
      <c r="N109">
        <v>2.2676303386688232</v>
      </c>
      <c r="O109">
        <v>2.1101937294006348</v>
      </c>
      <c r="P109">
        <v>6.0293636322021484</v>
      </c>
      <c r="Q109">
        <v>2.1166982650756836</v>
      </c>
      <c r="R109">
        <v>2.6527934074401855</v>
      </c>
      <c r="S109">
        <v>2.299480676651001</v>
      </c>
      <c r="T109">
        <v>2.9559223651885986</v>
      </c>
      <c r="U109">
        <v>2.1087067127227783</v>
      </c>
      <c r="V109">
        <v>2.5739574432373047</v>
      </c>
      <c r="W109">
        <v>3.6174929141998291</v>
      </c>
      <c r="X109">
        <v>2.7104494571685791</v>
      </c>
    </row>
    <row r="110" spans="1:24" x14ac:dyDescent="0.25">
      <c r="A110">
        <v>406</v>
      </c>
      <c r="B110">
        <v>2.0719490051269531</v>
      </c>
      <c r="C110">
        <v>2.9454078674316406</v>
      </c>
      <c r="D110">
        <v>11.017012596130371</v>
      </c>
      <c r="E110">
        <v>2.3431496620178223</v>
      </c>
      <c r="F110">
        <v>26.614761352539063</v>
      </c>
      <c r="G110">
        <v>2.5763440132141113</v>
      </c>
      <c r="H110">
        <v>44.520114898681641</v>
      </c>
      <c r="I110">
        <v>2.3424646854400635</v>
      </c>
      <c r="J110">
        <v>7.4758625030517578</v>
      </c>
      <c r="K110">
        <v>19.790668487548828</v>
      </c>
      <c r="L110">
        <v>2.4277248382568359</v>
      </c>
      <c r="M110">
        <v>3.7747485637664795</v>
      </c>
      <c r="N110">
        <v>2.2679667472839355</v>
      </c>
      <c r="O110">
        <v>2.1124060153961182</v>
      </c>
      <c r="P110">
        <v>6.1652460098266602</v>
      </c>
      <c r="Q110">
        <v>2.1245932579040527</v>
      </c>
      <c r="R110">
        <v>2.5406177043914795</v>
      </c>
      <c r="S110">
        <v>2.3265354633331299</v>
      </c>
      <c r="T110">
        <v>2.9672703742980957</v>
      </c>
      <c r="U110">
        <v>2.110821008682251</v>
      </c>
      <c r="V110">
        <v>2.5675902366638184</v>
      </c>
      <c r="W110">
        <v>3.3786413669586182</v>
      </c>
      <c r="X110">
        <v>2.8819317817687988</v>
      </c>
    </row>
    <row r="111" spans="1:24" x14ac:dyDescent="0.25">
      <c r="A111">
        <v>408</v>
      </c>
      <c r="B111">
        <v>2.0573825836181641</v>
      </c>
      <c r="C111">
        <v>2.9154577255249023</v>
      </c>
      <c r="D111">
        <v>10.979687690734863</v>
      </c>
      <c r="E111">
        <v>2.3684477806091309</v>
      </c>
      <c r="F111">
        <v>25.424385070800781</v>
      </c>
      <c r="G111">
        <v>2.6363017559051514</v>
      </c>
      <c r="H111">
        <v>41.885417938232422</v>
      </c>
      <c r="I111">
        <v>2.3716702461242676</v>
      </c>
      <c r="J111">
        <v>7.4836149215698242</v>
      </c>
      <c r="K111">
        <v>18.118968963623047</v>
      </c>
      <c r="L111">
        <v>2.463557243347168</v>
      </c>
      <c r="M111">
        <v>3.8581712245941162</v>
      </c>
      <c r="N111">
        <v>2.2372534275054932</v>
      </c>
      <c r="O111">
        <v>2.1136112213134766</v>
      </c>
      <c r="P111">
        <v>6.3196420669555664</v>
      </c>
      <c r="Q111">
        <v>2.1269183158874512</v>
      </c>
      <c r="R111">
        <v>2.5346362590789795</v>
      </c>
      <c r="S111">
        <v>2.3599038124084473</v>
      </c>
      <c r="T111">
        <v>2.970041036605835</v>
      </c>
      <c r="U111">
        <v>2.1187541484832764</v>
      </c>
      <c r="V111">
        <v>2.5538489818572998</v>
      </c>
      <c r="W111">
        <v>3.1219000816345215</v>
      </c>
      <c r="X111">
        <v>2.8747773170471191</v>
      </c>
    </row>
    <row r="112" spans="1:24" x14ac:dyDescent="0.25">
      <c r="A112">
        <v>410</v>
      </c>
      <c r="B112">
        <v>2.0618975162506104</v>
      </c>
      <c r="C112">
        <v>2.8782360553741455</v>
      </c>
      <c r="D112">
        <v>10.918622016906738</v>
      </c>
      <c r="E112">
        <v>2.3777477741241455</v>
      </c>
      <c r="F112">
        <v>24.085365295410156</v>
      </c>
      <c r="G112">
        <v>2.7975082397460938</v>
      </c>
      <c r="H112">
        <v>39.606903076171875</v>
      </c>
      <c r="I112">
        <v>2.4108052253723145</v>
      </c>
      <c r="J112">
        <v>7.910794734954834</v>
      </c>
      <c r="K112">
        <v>16.553522109985352</v>
      </c>
      <c r="L112">
        <v>2.4542114734649658</v>
      </c>
      <c r="M112">
        <v>3.8393604755401611</v>
      </c>
      <c r="N112">
        <v>2.221278190612793</v>
      </c>
      <c r="O112">
        <v>2.155508279800415</v>
      </c>
      <c r="P112">
        <v>6.4766135215759277</v>
      </c>
      <c r="Q112">
        <v>2.1113393306732178</v>
      </c>
      <c r="R112">
        <v>2.5814492702484131</v>
      </c>
      <c r="S112">
        <v>2.437511682510376</v>
      </c>
      <c r="T112">
        <v>2.9755749702453613</v>
      </c>
      <c r="U112">
        <v>2.1149232387542725</v>
      </c>
      <c r="V112">
        <v>2.4939970970153809</v>
      </c>
      <c r="W112">
        <v>3.2771790027618408</v>
      </c>
      <c r="X112">
        <v>2.7969942092895508</v>
      </c>
    </row>
    <row r="113" spans="1:24" x14ac:dyDescent="0.25">
      <c r="A113">
        <v>412</v>
      </c>
      <c r="B113">
        <v>2.0615441799163818</v>
      </c>
      <c r="C113">
        <v>2.838538646697998</v>
      </c>
      <c r="D113">
        <v>10.851983070373535</v>
      </c>
      <c r="E113">
        <v>2.4192814826965332</v>
      </c>
      <c r="F113">
        <v>22.67926025390625</v>
      </c>
      <c r="G113">
        <v>2.9204285144805908</v>
      </c>
      <c r="H113">
        <v>37.484169006347656</v>
      </c>
      <c r="I113">
        <v>2.4495642185211182</v>
      </c>
      <c r="J113">
        <v>8.2401132583618164</v>
      </c>
      <c r="K113">
        <v>15.334259986877441</v>
      </c>
      <c r="L113">
        <v>2.4451630115509033</v>
      </c>
      <c r="M113">
        <v>3.6894035339355469</v>
      </c>
      <c r="N113">
        <v>2.2216067314147949</v>
      </c>
      <c r="O113">
        <v>2.1293013095855713</v>
      </c>
      <c r="P113">
        <v>6.6236286163330078</v>
      </c>
      <c r="Q113">
        <v>2.1034185886383057</v>
      </c>
      <c r="R113">
        <v>2.589747428894043</v>
      </c>
      <c r="S113">
        <v>2.416057825088501</v>
      </c>
      <c r="T113">
        <v>2.9618823528289795</v>
      </c>
      <c r="U113">
        <v>2.1019182205200195</v>
      </c>
      <c r="V113">
        <v>2.4791896343231201</v>
      </c>
      <c r="W113">
        <v>3.2721354961395264</v>
      </c>
      <c r="X113">
        <v>2.9365501403808594</v>
      </c>
    </row>
    <row r="114" spans="1:24" x14ac:dyDescent="0.25">
      <c r="A114">
        <v>414</v>
      </c>
      <c r="B114">
        <v>2.0617191791534424</v>
      </c>
      <c r="C114">
        <v>2.8316748142242432</v>
      </c>
      <c r="D114">
        <v>10.779998779296875</v>
      </c>
      <c r="E114">
        <v>2.4232354164123535</v>
      </c>
      <c r="F114">
        <v>21.570043563842773</v>
      </c>
      <c r="G114">
        <v>3.0099170207977295</v>
      </c>
      <c r="H114">
        <v>35.244979858398438</v>
      </c>
      <c r="I114">
        <v>2.4757566452026367</v>
      </c>
      <c r="J114">
        <v>8.4894485473632813</v>
      </c>
      <c r="K114">
        <v>14.105134010314941</v>
      </c>
      <c r="L114">
        <v>2.4401495456695557</v>
      </c>
      <c r="M114">
        <v>3.8189804553985596</v>
      </c>
      <c r="N114">
        <v>2.171292781829834</v>
      </c>
      <c r="O114">
        <v>2.0889396667480469</v>
      </c>
      <c r="P114">
        <v>6.8350052833557129</v>
      </c>
      <c r="Q114">
        <v>2.1033961772918701</v>
      </c>
      <c r="R114">
        <v>2.6475260257720947</v>
      </c>
      <c r="S114">
        <v>2.3963031768798828</v>
      </c>
      <c r="T114">
        <v>2.9470846652984619</v>
      </c>
      <c r="U114">
        <v>2.1109740734100342</v>
      </c>
      <c r="V114">
        <v>2.5382418632507324</v>
      </c>
      <c r="W114">
        <v>3.0441715717315674</v>
      </c>
      <c r="X114">
        <v>3.09810471534729</v>
      </c>
    </row>
    <row r="115" spans="1:24" x14ac:dyDescent="0.25">
      <c r="A115">
        <v>416</v>
      </c>
      <c r="B115">
        <v>2.0679166316986084</v>
      </c>
      <c r="C115">
        <v>2.8133649826049805</v>
      </c>
      <c r="D115">
        <v>10.685202598571777</v>
      </c>
      <c r="E115">
        <v>2.431948184967041</v>
      </c>
      <c r="F115">
        <v>20.224132537841797</v>
      </c>
      <c r="G115">
        <v>3.0377864837646484</v>
      </c>
      <c r="H115">
        <v>33.183158874511719</v>
      </c>
      <c r="I115">
        <v>2.5025544166564941</v>
      </c>
      <c r="J115">
        <v>8.8426780700683594</v>
      </c>
      <c r="K115">
        <v>13.033602714538574</v>
      </c>
      <c r="L115">
        <v>2.441481351852417</v>
      </c>
      <c r="M115">
        <v>3.7599000930786133</v>
      </c>
      <c r="N115">
        <v>2.1541388034820557</v>
      </c>
      <c r="O115">
        <v>2.1360099315643311</v>
      </c>
      <c r="P115">
        <v>7.0112204551696777</v>
      </c>
      <c r="Q115">
        <v>2.1047372817993164</v>
      </c>
      <c r="R115">
        <v>2.5817456245422363</v>
      </c>
      <c r="S115">
        <v>2.3431224822998047</v>
      </c>
      <c r="T115">
        <v>2.9576826095581055</v>
      </c>
      <c r="U115">
        <v>2.1028449535369873</v>
      </c>
      <c r="V115">
        <v>2.5672545433044434</v>
      </c>
      <c r="W115">
        <v>3.1382765769958496</v>
      </c>
      <c r="X115">
        <v>3.0868217945098877</v>
      </c>
    </row>
    <row r="116" spans="1:24" x14ac:dyDescent="0.25">
      <c r="A116">
        <v>418</v>
      </c>
      <c r="B116">
        <v>2.0728185176849365</v>
      </c>
      <c r="C116">
        <v>2.7528159618377686</v>
      </c>
      <c r="D116">
        <v>10.567843437194824</v>
      </c>
      <c r="E116">
        <v>2.4190940856933594</v>
      </c>
      <c r="F116">
        <v>18.792362213134766</v>
      </c>
      <c r="G116">
        <v>3.0636477470397949</v>
      </c>
      <c r="H116">
        <v>30.753990173339844</v>
      </c>
      <c r="I116">
        <v>2.5368547439575195</v>
      </c>
      <c r="J116">
        <v>9.0379867553710938</v>
      </c>
      <c r="K116">
        <v>11.810892105102539</v>
      </c>
      <c r="L116">
        <v>2.4445643424987793</v>
      </c>
      <c r="M116">
        <v>3.7089009284973145</v>
      </c>
      <c r="N116">
        <v>2.1812379360198975</v>
      </c>
      <c r="O116">
        <v>2.1603899002075195</v>
      </c>
      <c r="P116">
        <v>7.2178726196289063</v>
      </c>
      <c r="Q116">
        <v>2.1151340007781982</v>
      </c>
      <c r="R116">
        <v>2.5149548053741455</v>
      </c>
      <c r="S116">
        <v>2.3018419742584229</v>
      </c>
      <c r="T116">
        <v>2.9832994937896729</v>
      </c>
      <c r="U116">
        <v>2.1074843406677246</v>
      </c>
      <c r="V116">
        <v>2.50661301612854</v>
      </c>
      <c r="W116">
        <v>3.3489441871643066</v>
      </c>
      <c r="X116">
        <v>2.9880168437957764</v>
      </c>
    </row>
    <row r="117" spans="1:24" x14ac:dyDescent="0.25">
      <c r="A117">
        <v>420</v>
      </c>
      <c r="B117">
        <v>2.0739305019378662</v>
      </c>
      <c r="C117">
        <v>2.7315661907196045</v>
      </c>
      <c r="D117">
        <v>10.453782081604004</v>
      </c>
      <c r="E117">
        <v>2.4243643283843994</v>
      </c>
      <c r="F117">
        <v>17.573047637939453</v>
      </c>
      <c r="G117">
        <v>3.1594064235687256</v>
      </c>
      <c r="H117">
        <v>28.445100784301758</v>
      </c>
      <c r="I117">
        <v>2.5655803680419922</v>
      </c>
      <c r="J117">
        <v>9.2300081253051758</v>
      </c>
      <c r="K117">
        <v>10.596981048583984</v>
      </c>
      <c r="L117">
        <v>2.4503672122955322</v>
      </c>
      <c r="M117">
        <v>3.6974849700927734</v>
      </c>
      <c r="N117">
        <v>2.1883888244628906</v>
      </c>
      <c r="O117">
        <v>2.1527292728424072</v>
      </c>
      <c r="P117">
        <v>7.3566141128540039</v>
      </c>
      <c r="Q117">
        <v>2.1010594367980957</v>
      </c>
      <c r="R117">
        <v>2.6266589164733887</v>
      </c>
      <c r="S117">
        <v>2.2923679351806641</v>
      </c>
      <c r="T117">
        <v>3.0024826526641846</v>
      </c>
      <c r="U117">
        <v>2.1294486522674561</v>
      </c>
      <c r="V117">
        <v>2.46061110496521</v>
      </c>
      <c r="W117">
        <v>3.2276344299316406</v>
      </c>
      <c r="X117">
        <v>3.0391368865966797</v>
      </c>
    </row>
    <row r="118" spans="1:24" x14ac:dyDescent="0.25">
      <c r="A118">
        <v>422</v>
      </c>
      <c r="B118">
        <v>2.0709695816040039</v>
      </c>
      <c r="C118">
        <v>2.6971216201782227</v>
      </c>
      <c r="D118">
        <v>10.343535423278809</v>
      </c>
      <c r="E118">
        <v>2.4993772506713867</v>
      </c>
      <c r="F118">
        <v>16.522296905517578</v>
      </c>
      <c r="G118">
        <v>3.1426184177398682</v>
      </c>
      <c r="H118">
        <v>26.6751708984375</v>
      </c>
      <c r="I118">
        <v>2.5904130935668945</v>
      </c>
      <c r="J118">
        <v>9.2813339233398438</v>
      </c>
      <c r="K118">
        <v>9.8428869247436523</v>
      </c>
      <c r="L118">
        <v>2.4630289077758789</v>
      </c>
      <c r="M118">
        <v>3.6819891929626465</v>
      </c>
      <c r="N118">
        <v>2.2050867080688477</v>
      </c>
      <c r="O118">
        <v>2.1414637565612793</v>
      </c>
      <c r="P118">
        <v>7.3174982070922852</v>
      </c>
      <c r="Q118">
        <v>2.0830662250518799</v>
      </c>
      <c r="R118">
        <v>2.7497329711914063</v>
      </c>
      <c r="S118">
        <v>2.2875587940216064</v>
      </c>
      <c r="T118">
        <v>3.0223009586334229</v>
      </c>
      <c r="U118">
        <v>2.1210777759552002</v>
      </c>
      <c r="V118">
        <v>2.3934938907623291</v>
      </c>
      <c r="W118">
        <v>3.1523387432098389</v>
      </c>
      <c r="X118">
        <v>2.9551448822021484</v>
      </c>
    </row>
    <row r="119" spans="1:24" x14ac:dyDescent="0.25">
      <c r="A119">
        <v>424</v>
      </c>
      <c r="B119">
        <v>2.0767524242401123</v>
      </c>
      <c r="C119">
        <v>2.6490182876586914</v>
      </c>
      <c r="D119">
        <v>10.209864616394043</v>
      </c>
      <c r="E119">
        <v>2.5235512256622314</v>
      </c>
      <c r="F119">
        <v>15.509620666503906</v>
      </c>
      <c r="G119">
        <v>3.0281355381011963</v>
      </c>
      <c r="H119">
        <v>25.066577911376953</v>
      </c>
      <c r="I119">
        <v>2.6129286289215088</v>
      </c>
      <c r="J119">
        <v>9.3729457855224609</v>
      </c>
      <c r="K119">
        <v>9.067164421081543</v>
      </c>
      <c r="L119">
        <v>2.4607934951782227</v>
      </c>
      <c r="M119">
        <v>3.8577985763549805</v>
      </c>
      <c r="N119">
        <v>2.2199640274047852</v>
      </c>
      <c r="O119">
        <v>2.1329555511474609</v>
      </c>
      <c r="P119">
        <v>7.308596134185791</v>
      </c>
      <c r="Q119">
        <v>2.0825150012969971</v>
      </c>
      <c r="R119">
        <v>2.8908045291900635</v>
      </c>
      <c r="S119">
        <v>2.3335762023925781</v>
      </c>
      <c r="T119">
        <v>3.071312427520752</v>
      </c>
      <c r="U119">
        <v>2.1083898544311523</v>
      </c>
      <c r="V119">
        <v>2.394115686416626</v>
      </c>
      <c r="W119">
        <v>3.1743223667144775</v>
      </c>
      <c r="X119">
        <v>2.6172859668731689</v>
      </c>
    </row>
    <row r="120" spans="1:24" x14ac:dyDescent="0.25">
      <c r="A120">
        <v>426</v>
      </c>
      <c r="B120">
        <v>2.0727629661560059</v>
      </c>
      <c r="C120">
        <v>2.5972011089324951</v>
      </c>
      <c r="D120">
        <v>10.052552223205566</v>
      </c>
      <c r="E120">
        <v>2.4794356822967529</v>
      </c>
      <c r="F120">
        <v>14.366165161132813</v>
      </c>
      <c r="G120">
        <v>3.221560001373291</v>
      </c>
      <c r="H120">
        <v>23.75648307800293</v>
      </c>
      <c r="I120">
        <v>2.6394491195678711</v>
      </c>
      <c r="J120">
        <v>9.6549015045166016</v>
      </c>
      <c r="K120">
        <v>8.0670022964477539</v>
      </c>
      <c r="L120">
        <v>2.4368274211883545</v>
      </c>
      <c r="M120">
        <v>3.9336695671081543</v>
      </c>
      <c r="N120">
        <v>2.2314746379852295</v>
      </c>
      <c r="O120">
        <v>2.1709232330322266</v>
      </c>
      <c r="P120">
        <v>7.6678194999694824</v>
      </c>
      <c r="Q120">
        <v>2.088001012802124</v>
      </c>
      <c r="R120">
        <v>2.9287667274475098</v>
      </c>
      <c r="S120">
        <v>2.3519055843353271</v>
      </c>
      <c r="T120">
        <v>3.0838327407836914</v>
      </c>
      <c r="U120">
        <v>2.1162018775939941</v>
      </c>
      <c r="V120">
        <v>2.502812385559082</v>
      </c>
      <c r="W120">
        <v>3.1229977607727051</v>
      </c>
      <c r="X120">
        <v>2.4977431297302246</v>
      </c>
    </row>
    <row r="121" spans="1:24" x14ac:dyDescent="0.25">
      <c r="A121">
        <v>428</v>
      </c>
      <c r="B121">
        <v>2.0622789859771729</v>
      </c>
      <c r="C121">
        <v>2.5695295333862305</v>
      </c>
      <c r="D121">
        <v>9.8924903869628906</v>
      </c>
      <c r="E121">
        <v>2.4572815895080566</v>
      </c>
      <c r="F121">
        <v>13.328974723815918</v>
      </c>
      <c r="G121">
        <v>3.4355869293212891</v>
      </c>
      <c r="H121">
        <v>21.94337272644043</v>
      </c>
      <c r="I121">
        <v>2.658649206161499</v>
      </c>
      <c r="J121">
        <v>9.6260480880737305</v>
      </c>
      <c r="K121">
        <v>7.4241275787353516</v>
      </c>
      <c r="L121">
        <v>2.4445221424102783</v>
      </c>
      <c r="M121">
        <v>3.8901829719543457</v>
      </c>
      <c r="N121">
        <v>2.2366890907287598</v>
      </c>
      <c r="O121">
        <v>2.1645944118499756</v>
      </c>
      <c r="P121">
        <v>7.8220329284667969</v>
      </c>
      <c r="Q121">
        <v>2.0919761657714844</v>
      </c>
      <c r="R121">
        <v>2.9308278560638428</v>
      </c>
      <c r="S121">
        <v>2.3780026435852051</v>
      </c>
      <c r="T121">
        <v>3.0929703712463379</v>
      </c>
      <c r="U121">
        <v>2.1486325263977051</v>
      </c>
      <c r="V121">
        <v>2.5596237182617188</v>
      </c>
      <c r="W121">
        <v>3.3422098159790039</v>
      </c>
      <c r="X121">
        <v>2.6497480869293213</v>
      </c>
    </row>
    <row r="122" spans="1:24" x14ac:dyDescent="0.25">
      <c r="A122">
        <v>430</v>
      </c>
      <c r="B122">
        <v>2.0670781135559082</v>
      </c>
      <c r="C122">
        <v>2.5441112518310547</v>
      </c>
      <c r="D122">
        <v>9.744074821472168</v>
      </c>
      <c r="E122">
        <v>2.5063080787658691</v>
      </c>
      <c r="F122">
        <v>12.350462913513184</v>
      </c>
      <c r="G122">
        <v>3.4394156932830811</v>
      </c>
      <c r="H122">
        <v>20.407073974609375</v>
      </c>
      <c r="I122">
        <v>2.6770918369293213</v>
      </c>
      <c r="J122">
        <v>9.665745735168457</v>
      </c>
      <c r="K122">
        <v>6.8852448463439941</v>
      </c>
      <c r="L122">
        <v>2.4447090625762939</v>
      </c>
      <c r="M122">
        <v>3.7760822772979736</v>
      </c>
      <c r="N122">
        <v>2.2395570278167725</v>
      </c>
      <c r="O122">
        <v>2.1374077796936035</v>
      </c>
      <c r="P122">
        <v>7.9257950782775879</v>
      </c>
      <c r="Q122">
        <v>2.094822883605957</v>
      </c>
      <c r="R122">
        <v>3.0125448703765869</v>
      </c>
      <c r="S122">
        <v>2.4218533039093018</v>
      </c>
      <c r="T122">
        <v>3.1202883720397949</v>
      </c>
      <c r="U122">
        <v>2.1461207866668701</v>
      </c>
      <c r="V122">
        <v>2.4906802177429199</v>
      </c>
      <c r="W122">
        <v>3.3558270931243896</v>
      </c>
      <c r="X122">
        <v>2.7553606033325195</v>
      </c>
    </row>
    <row r="123" spans="1:24" x14ac:dyDescent="0.25">
      <c r="A123">
        <v>432</v>
      </c>
      <c r="B123">
        <v>2.080190896987915</v>
      </c>
      <c r="C123">
        <v>2.4961836338043213</v>
      </c>
      <c r="D123">
        <v>9.5712623596191406</v>
      </c>
      <c r="E123">
        <v>2.4902899265289307</v>
      </c>
      <c r="F123">
        <v>11.302349090576172</v>
      </c>
      <c r="G123">
        <v>3.3473265171051025</v>
      </c>
      <c r="H123">
        <v>19.64933967590332</v>
      </c>
      <c r="I123">
        <v>2.6998717784881592</v>
      </c>
      <c r="J123">
        <v>9.5366144180297852</v>
      </c>
      <c r="K123">
        <v>6.2451567649841309</v>
      </c>
      <c r="L123">
        <v>2.4497525691986084</v>
      </c>
      <c r="M123">
        <v>3.5989587306976318</v>
      </c>
      <c r="N123">
        <v>2.2481145858764648</v>
      </c>
      <c r="O123">
        <v>2.1422672271728516</v>
      </c>
      <c r="P123">
        <v>8.2320117950439453</v>
      </c>
      <c r="Q123">
        <v>2.0875082015991211</v>
      </c>
      <c r="R123">
        <v>3.1223900318145752</v>
      </c>
      <c r="S123">
        <v>2.4262447357177734</v>
      </c>
      <c r="T123">
        <v>3.1495325565338135</v>
      </c>
      <c r="U123">
        <v>2.0989522933959961</v>
      </c>
      <c r="V123">
        <v>2.4365637302398682</v>
      </c>
      <c r="W123">
        <v>3.0721776485443115</v>
      </c>
      <c r="X123">
        <v>2.7775800228118896</v>
      </c>
    </row>
    <row r="124" spans="1:24" x14ac:dyDescent="0.25">
      <c r="A124">
        <v>434</v>
      </c>
      <c r="B124">
        <v>2.0765879154205322</v>
      </c>
      <c r="C124">
        <v>2.4833521842956543</v>
      </c>
      <c r="D124">
        <v>9.3838958740234375</v>
      </c>
      <c r="E124">
        <v>2.4283232688903809</v>
      </c>
      <c r="F124">
        <v>10.516021728515625</v>
      </c>
      <c r="G124">
        <v>3.4468994140625</v>
      </c>
      <c r="H124">
        <v>18.704092025756836</v>
      </c>
      <c r="I124">
        <v>2.722428560256958</v>
      </c>
      <c r="J124">
        <v>9.3817644119262695</v>
      </c>
      <c r="K124">
        <v>5.7056803703308105</v>
      </c>
      <c r="L124">
        <v>2.4659252166748047</v>
      </c>
      <c r="M124">
        <v>3.5563352108001709</v>
      </c>
      <c r="N124">
        <v>2.2258470058441162</v>
      </c>
      <c r="O124">
        <v>2.1281952857971191</v>
      </c>
      <c r="P124">
        <v>8.3140964508056641</v>
      </c>
      <c r="Q124">
        <v>2.0658304691314697</v>
      </c>
      <c r="R124">
        <v>3.0819761753082275</v>
      </c>
      <c r="S124">
        <v>2.3866777420043945</v>
      </c>
      <c r="T124">
        <v>3.1867737770080566</v>
      </c>
      <c r="U124">
        <v>2.077329158782959</v>
      </c>
      <c r="V124">
        <v>2.4050140380859375</v>
      </c>
      <c r="W124">
        <v>2.9349958896636963</v>
      </c>
      <c r="X124">
        <v>2.5503129959106445</v>
      </c>
    </row>
    <row r="125" spans="1:24" x14ac:dyDescent="0.25">
      <c r="A125">
        <v>436</v>
      </c>
      <c r="B125">
        <v>2.0762226581573486</v>
      </c>
      <c r="C125">
        <v>2.4976911544799805</v>
      </c>
      <c r="D125">
        <v>9.2030067443847656</v>
      </c>
      <c r="E125">
        <v>2.4623188972473145</v>
      </c>
      <c r="F125">
        <v>9.7512683868408203</v>
      </c>
      <c r="G125">
        <v>3.5997264385223389</v>
      </c>
      <c r="H125">
        <v>17.525213241577148</v>
      </c>
      <c r="I125">
        <v>2.7453563213348389</v>
      </c>
      <c r="J125">
        <v>9.6337347030639648</v>
      </c>
      <c r="K125">
        <v>5.2723202705383301</v>
      </c>
      <c r="L125">
        <v>2.457714319229126</v>
      </c>
      <c r="M125">
        <v>3.6574900150299072</v>
      </c>
      <c r="N125">
        <v>2.1955626010894775</v>
      </c>
      <c r="O125">
        <v>2.1338527202606201</v>
      </c>
      <c r="P125">
        <v>8.5018091201782227</v>
      </c>
      <c r="Q125">
        <v>2.06705641746521</v>
      </c>
      <c r="R125">
        <v>3.0417776107788086</v>
      </c>
      <c r="S125">
        <v>2.358478307723999</v>
      </c>
      <c r="T125">
        <v>3.1680288314819336</v>
      </c>
      <c r="U125">
        <v>2.0875375270843506</v>
      </c>
      <c r="V125">
        <v>2.4100978374481201</v>
      </c>
      <c r="W125">
        <v>2.9100160598754883</v>
      </c>
      <c r="X125">
        <v>2.7914471626281738</v>
      </c>
    </row>
    <row r="126" spans="1:24" x14ac:dyDescent="0.25">
      <c r="A126">
        <v>438</v>
      </c>
      <c r="B126">
        <v>2.0787959098815918</v>
      </c>
      <c r="C126">
        <v>2.4801301956176758</v>
      </c>
      <c r="D126">
        <v>9.0101461410522461</v>
      </c>
      <c r="E126">
        <v>2.4789040088653564</v>
      </c>
      <c r="F126">
        <v>8.9544105529785156</v>
      </c>
      <c r="G126">
        <v>3.6130759716033936</v>
      </c>
      <c r="H126">
        <v>16.520664215087891</v>
      </c>
      <c r="I126">
        <v>2.7514913082122803</v>
      </c>
      <c r="J126">
        <v>9.6532468795776367</v>
      </c>
      <c r="K126">
        <v>4.9272127151489258</v>
      </c>
      <c r="L126">
        <v>2.4630491733551025</v>
      </c>
      <c r="M126">
        <v>3.6188678741455078</v>
      </c>
      <c r="N126">
        <v>2.2014610767364502</v>
      </c>
      <c r="O126">
        <v>2.1476991176605225</v>
      </c>
      <c r="P126">
        <v>8.6782684326171875</v>
      </c>
      <c r="Q126">
        <v>2.0645821094512939</v>
      </c>
      <c r="R126">
        <v>3.0277001857757568</v>
      </c>
      <c r="S126">
        <v>2.3372838497161865</v>
      </c>
      <c r="T126">
        <v>3.163663387298584</v>
      </c>
      <c r="U126">
        <v>2.0978751182556152</v>
      </c>
      <c r="V126">
        <v>2.5115389823913574</v>
      </c>
      <c r="W126">
        <v>3.0379118919372559</v>
      </c>
      <c r="X126">
        <v>3.2092640399932861</v>
      </c>
    </row>
    <row r="127" spans="1:24" x14ac:dyDescent="0.25">
      <c r="A127">
        <v>440</v>
      </c>
      <c r="B127">
        <v>2.0831325054168701</v>
      </c>
      <c r="C127">
        <v>2.4302749633789063</v>
      </c>
      <c r="D127">
        <v>8.8085317611694336</v>
      </c>
      <c r="E127">
        <v>2.4427669048309326</v>
      </c>
      <c r="F127">
        <v>8.3461322784423828</v>
      </c>
      <c r="G127">
        <v>3.5706865787506104</v>
      </c>
      <c r="H127">
        <v>15.67331600189209</v>
      </c>
      <c r="I127">
        <v>2.7611896991729736</v>
      </c>
      <c r="J127">
        <v>9.679072380065918</v>
      </c>
      <c r="K127">
        <v>4.547482967376709</v>
      </c>
      <c r="L127">
        <v>2.4700851440429688</v>
      </c>
      <c r="M127">
        <v>3.5601403713226318</v>
      </c>
      <c r="N127">
        <v>2.2236437797546387</v>
      </c>
      <c r="O127">
        <v>2.1121969223022461</v>
      </c>
      <c r="P127">
        <v>8.7982931137084961</v>
      </c>
      <c r="Q127">
        <v>2.0621817111968994</v>
      </c>
      <c r="R127">
        <v>3.1156139373779297</v>
      </c>
      <c r="S127">
        <v>2.3899893760681152</v>
      </c>
      <c r="T127">
        <v>3.247748851776123</v>
      </c>
      <c r="U127">
        <v>2.1003332138061523</v>
      </c>
      <c r="V127">
        <v>2.5592389106750488</v>
      </c>
      <c r="W127">
        <v>3.2636802196502686</v>
      </c>
      <c r="X127">
        <v>2.7309036254882813</v>
      </c>
    </row>
    <row r="128" spans="1:24" x14ac:dyDescent="0.25">
      <c r="A128">
        <v>442</v>
      </c>
      <c r="B128">
        <v>2.0927472114562988</v>
      </c>
      <c r="C128">
        <v>2.4083702564239502</v>
      </c>
      <c r="D128">
        <v>8.6173906326293945</v>
      </c>
      <c r="E128">
        <v>2.380805492401123</v>
      </c>
      <c r="F128">
        <v>8.0978307723999023</v>
      </c>
      <c r="G128">
        <v>3.5745875835418701</v>
      </c>
      <c r="H128">
        <v>15.230769157409668</v>
      </c>
      <c r="I128">
        <v>2.7702338695526123</v>
      </c>
      <c r="J128">
        <v>9.6769170761108398</v>
      </c>
      <c r="K128">
        <v>4.4814934730529785</v>
      </c>
      <c r="L128">
        <v>2.4905080795288086</v>
      </c>
      <c r="M128">
        <v>3.7378525733947754</v>
      </c>
      <c r="N128">
        <v>2.2193958759307861</v>
      </c>
      <c r="O128">
        <v>2.1007003784179688</v>
      </c>
      <c r="P128">
        <v>8.8226871490478516</v>
      </c>
      <c r="Q128">
        <v>2.0493602752685547</v>
      </c>
      <c r="R128">
        <v>3.320122241973877</v>
      </c>
      <c r="S128">
        <v>2.3863105773925781</v>
      </c>
      <c r="T128">
        <v>3.300529956817627</v>
      </c>
      <c r="U128">
        <v>2.1008355617523193</v>
      </c>
      <c r="V128">
        <v>2.4880247116088867</v>
      </c>
      <c r="W128">
        <v>3.286168098449707</v>
      </c>
      <c r="X128">
        <v>2.7167527675628662</v>
      </c>
    </row>
    <row r="129" spans="1:24" x14ac:dyDescent="0.25">
      <c r="A129">
        <v>444</v>
      </c>
      <c r="B129">
        <v>2.089181661605835</v>
      </c>
      <c r="C129">
        <v>2.4089093208312988</v>
      </c>
      <c r="D129">
        <v>8.4174432754516602</v>
      </c>
      <c r="E129">
        <v>2.3880350589752197</v>
      </c>
      <c r="F129">
        <v>7.5512294769287109</v>
      </c>
      <c r="G129">
        <v>3.5334117412567139</v>
      </c>
      <c r="H129">
        <v>14.79426097869873</v>
      </c>
      <c r="I129">
        <v>2.7759039402008057</v>
      </c>
      <c r="J129">
        <v>9.7291145324707031</v>
      </c>
      <c r="K129">
        <v>4.3342719078063965</v>
      </c>
      <c r="L129">
        <v>2.4829037189483643</v>
      </c>
      <c r="M129">
        <v>3.708763599395752</v>
      </c>
      <c r="N129">
        <v>2.2398624420166016</v>
      </c>
      <c r="O129">
        <v>2.1184158325195313</v>
      </c>
      <c r="P129">
        <v>8.8058366775512695</v>
      </c>
      <c r="Q129">
        <v>2.0463006496429443</v>
      </c>
      <c r="R129">
        <v>3.4273943901062012</v>
      </c>
      <c r="S129">
        <v>2.3322443962097168</v>
      </c>
      <c r="T129">
        <v>3.3190655708312988</v>
      </c>
      <c r="U129">
        <v>2.1007897853851318</v>
      </c>
      <c r="V129">
        <v>2.5541450977325439</v>
      </c>
      <c r="W129">
        <v>3.0929150581359863</v>
      </c>
      <c r="X129">
        <v>2.9453432559967041</v>
      </c>
    </row>
    <row r="130" spans="1:24" x14ac:dyDescent="0.25">
      <c r="A130">
        <v>446</v>
      </c>
      <c r="B130">
        <v>2.0833847522735596</v>
      </c>
      <c r="C130">
        <v>2.4206404685974121</v>
      </c>
      <c r="D130">
        <v>8.2217283248901367</v>
      </c>
      <c r="E130">
        <v>2.4608607292175293</v>
      </c>
      <c r="F130">
        <v>6.7947030067443848</v>
      </c>
      <c r="G130">
        <v>3.5377750396728516</v>
      </c>
      <c r="H130">
        <v>14.106196403503418</v>
      </c>
      <c r="I130">
        <v>2.7910890579223633</v>
      </c>
      <c r="J130">
        <v>9.7718172073364258</v>
      </c>
      <c r="K130">
        <v>4.0396637916564941</v>
      </c>
      <c r="L130">
        <v>2.4674217700958252</v>
      </c>
      <c r="M130">
        <v>3.4798562526702881</v>
      </c>
      <c r="N130">
        <v>2.2382853031158447</v>
      </c>
      <c r="O130">
        <v>2.0962591171264648</v>
      </c>
      <c r="P130">
        <v>9.0229320526123047</v>
      </c>
      <c r="Q130">
        <v>2.0603272914886475</v>
      </c>
      <c r="R130">
        <v>3.5235660076141357</v>
      </c>
      <c r="S130">
        <v>2.3713147640228271</v>
      </c>
      <c r="T130">
        <v>3.3654482364654541</v>
      </c>
      <c r="U130">
        <v>2.1172468662261963</v>
      </c>
      <c r="V130">
        <v>2.6156554222106934</v>
      </c>
      <c r="W130">
        <v>2.9525885581970215</v>
      </c>
      <c r="X130">
        <v>2.7835681438446045</v>
      </c>
    </row>
    <row r="131" spans="1:24" x14ac:dyDescent="0.25">
      <c r="A131">
        <v>448</v>
      </c>
      <c r="B131">
        <v>2.0766894817352295</v>
      </c>
      <c r="C131">
        <v>2.3737878799438477</v>
      </c>
      <c r="D131">
        <v>8.0031538009643555</v>
      </c>
      <c r="E131">
        <v>2.4569270610809326</v>
      </c>
      <c r="F131">
        <v>6.2380423545837402</v>
      </c>
      <c r="G131">
        <v>3.5559790134429932</v>
      </c>
      <c r="H131">
        <v>13.564393997192383</v>
      </c>
      <c r="I131">
        <v>2.7935090065002441</v>
      </c>
      <c r="J131">
        <v>9.5958881378173828</v>
      </c>
      <c r="K131">
        <v>3.8218317031860352</v>
      </c>
      <c r="L131">
        <v>2.4745059013366699</v>
      </c>
      <c r="M131">
        <v>3.5581202507019043</v>
      </c>
      <c r="N131">
        <v>2.2434492111206055</v>
      </c>
      <c r="O131">
        <v>2.0997042655944824</v>
      </c>
      <c r="P131">
        <v>9.424738883972168</v>
      </c>
      <c r="Q131">
        <v>2.0499286651611328</v>
      </c>
      <c r="R131">
        <v>3.487072229385376</v>
      </c>
      <c r="S131">
        <v>2.3504729270935059</v>
      </c>
      <c r="T131">
        <v>3.3862218856811523</v>
      </c>
      <c r="U131">
        <v>2.1266844272613525</v>
      </c>
      <c r="V131">
        <v>2.5195941925048828</v>
      </c>
      <c r="W131">
        <v>3.1780900955200195</v>
      </c>
      <c r="X131">
        <v>2.6841959953308105</v>
      </c>
    </row>
    <row r="132" spans="1:24" x14ac:dyDescent="0.25">
      <c r="A132">
        <v>450</v>
      </c>
      <c r="B132">
        <v>2.0830557346343994</v>
      </c>
      <c r="C132">
        <v>2.3443076610565186</v>
      </c>
      <c r="D132">
        <v>7.778541088104248</v>
      </c>
      <c r="E132">
        <v>2.4790558815002441</v>
      </c>
      <c r="F132">
        <v>5.9877252578735352</v>
      </c>
      <c r="G132">
        <v>3.6585426330566406</v>
      </c>
      <c r="H132">
        <v>12.968537330627441</v>
      </c>
      <c r="I132">
        <v>2.7869362831115723</v>
      </c>
      <c r="J132">
        <v>9.4673442840576172</v>
      </c>
      <c r="K132">
        <v>3.5927579402923584</v>
      </c>
      <c r="L132">
        <v>2.4566256999969482</v>
      </c>
      <c r="M132">
        <v>3.724318265914917</v>
      </c>
      <c r="N132">
        <v>2.2425718307495117</v>
      </c>
      <c r="O132">
        <v>2.1502087116241455</v>
      </c>
      <c r="P132">
        <v>9.5505228042602539</v>
      </c>
      <c r="Q132">
        <v>2.0445268154144287</v>
      </c>
      <c r="R132">
        <v>3.446671724319458</v>
      </c>
      <c r="S132">
        <v>2.3170828819274902</v>
      </c>
      <c r="T132">
        <v>3.3995513916015625</v>
      </c>
      <c r="U132">
        <v>2.0926015377044678</v>
      </c>
      <c r="V132">
        <v>2.4983010292053223</v>
      </c>
      <c r="W132">
        <v>3.5954205989837646</v>
      </c>
      <c r="X132">
        <v>2.3985600471496582</v>
      </c>
    </row>
    <row r="133" spans="1:24" x14ac:dyDescent="0.25">
      <c r="A133">
        <v>452</v>
      </c>
      <c r="B133">
        <v>2.0989253520965576</v>
      </c>
      <c r="C133">
        <v>2.3533310890197754</v>
      </c>
      <c r="D133">
        <v>7.5559487342834473</v>
      </c>
      <c r="E133">
        <v>2.4987545013427734</v>
      </c>
      <c r="F133">
        <v>5.6996684074401855</v>
      </c>
      <c r="G133">
        <v>3.7520620822906494</v>
      </c>
      <c r="H133">
        <v>12.412888526916504</v>
      </c>
      <c r="I133">
        <v>2.783165454864502</v>
      </c>
      <c r="J133">
        <v>9.6083879470825195</v>
      </c>
      <c r="K133">
        <v>3.4807107448577881</v>
      </c>
      <c r="L133">
        <v>2.4457917213439941</v>
      </c>
      <c r="M133">
        <v>3.8235311508178711</v>
      </c>
      <c r="N133">
        <v>2.2206211090087891</v>
      </c>
      <c r="O133">
        <v>2.1441164016723633</v>
      </c>
      <c r="P133">
        <v>9.3333463668823242</v>
      </c>
      <c r="Q133">
        <v>2.0439963340759277</v>
      </c>
      <c r="R133">
        <v>3.4708259105682373</v>
      </c>
      <c r="S133">
        <v>2.3472404479980469</v>
      </c>
      <c r="T133">
        <v>3.4323873519897461</v>
      </c>
      <c r="U133">
        <v>2.0971200466156006</v>
      </c>
      <c r="V133">
        <v>2.535428524017334</v>
      </c>
      <c r="W133">
        <v>3.5029771327972412</v>
      </c>
      <c r="X133">
        <v>2.2692785263061523</v>
      </c>
    </row>
    <row r="134" spans="1:24" x14ac:dyDescent="0.25">
      <c r="A134">
        <v>454</v>
      </c>
      <c r="B134">
        <v>2.088266134262085</v>
      </c>
      <c r="C134">
        <v>2.3309719562530518</v>
      </c>
      <c r="D134">
        <v>7.3257670402526855</v>
      </c>
      <c r="E134">
        <v>2.5318944454193115</v>
      </c>
      <c r="F134">
        <v>5.2715444564819336</v>
      </c>
      <c r="G134">
        <v>3.7138335704803467</v>
      </c>
      <c r="H134">
        <v>12.194112777709961</v>
      </c>
      <c r="I134">
        <v>2.7793488502502441</v>
      </c>
      <c r="J134">
        <v>9.597172737121582</v>
      </c>
      <c r="K134">
        <v>3.4494540691375732</v>
      </c>
      <c r="L134">
        <v>2.4613296985626221</v>
      </c>
      <c r="M134">
        <v>3.8151359558105469</v>
      </c>
      <c r="N134">
        <v>2.2513654232025146</v>
      </c>
      <c r="O134">
        <v>2.0970461368560791</v>
      </c>
      <c r="P134">
        <v>9.4445095062255859</v>
      </c>
      <c r="Q134">
        <v>2.0462644100189209</v>
      </c>
      <c r="R134">
        <v>3.6582119464874268</v>
      </c>
      <c r="S134">
        <v>2.3228855133056641</v>
      </c>
      <c r="T134">
        <v>3.4575581550598145</v>
      </c>
      <c r="U134">
        <v>2.1410999298095703</v>
      </c>
      <c r="V134">
        <v>2.536583423614502</v>
      </c>
      <c r="W134">
        <v>3.3237566947937012</v>
      </c>
      <c r="X134">
        <v>2.3299798965454102</v>
      </c>
    </row>
    <row r="135" spans="1:24" x14ac:dyDescent="0.25">
      <c r="A135">
        <v>456</v>
      </c>
      <c r="B135">
        <v>2.0845308303833008</v>
      </c>
      <c r="C135">
        <v>2.324352502822876</v>
      </c>
      <c r="D135">
        <v>7.1052150726318359</v>
      </c>
      <c r="E135">
        <v>2.5678391456604004</v>
      </c>
      <c r="F135">
        <v>5.1248574256896973</v>
      </c>
      <c r="G135">
        <v>3.6771366596221924</v>
      </c>
      <c r="H135">
        <v>12.267354011535645</v>
      </c>
      <c r="I135">
        <v>2.7893643379211426</v>
      </c>
      <c r="J135">
        <v>9.2303342819213867</v>
      </c>
      <c r="K135">
        <v>3.2373740673065186</v>
      </c>
      <c r="L135">
        <v>2.4819576740264893</v>
      </c>
      <c r="M135">
        <v>3.9142310619354248</v>
      </c>
      <c r="N135">
        <v>2.2120981216430664</v>
      </c>
      <c r="O135">
        <v>2.1158347129821777</v>
      </c>
      <c r="P135">
        <v>9.6462745666503906</v>
      </c>
      <c r="Q135">
        <v>2.0461957454681396</v>
      </c>
      <c r="R135">
        <v>3.6437840461730957</v>
      </c>
      <c r="S135">
        <v>2.309077262878418</v>
      </c>
      <c r="T135">
        <v>3.4858434200286865</v>
      </c>
      <c r="U135">
        <v>2.1222248077392578</v>
      </c>
      <c r="V135">
        <v>2.5115785598754883</v>
      </c>
      <c r="W135">
        <v>3.3165178298950195</v>
      </c>
      <c r="X135">
        <v>2.6688787937164307</v>
      </c>
    </row>
    <row r="136" spans="1:24" x14ac:dyDescent="0.25">
      <c r="A136">
        <v>458</v>
      </c>
      <c r="B136">
        <v>2.094036340713501</v>
      </c>
      <c r="C136">
        <v>2.3224971294403076</v>
      </c>
      <c r="D136">
        <v>6.8901677131652832</v>
      </c>
      <c r="E136">
        <v>2.4869282245635986</v>
      </c>
      <c r="F136">
        <v>4.7574872970581055</v>
      </c>
      <c r="G136">
        <v>3.7726354598999023</v>
      </c>
      <c r="H136">
        <v>12.489639282226563</v>
      </c>
      <c r="I136">
        <v>2.7950637340545654</v>
      </c>
      <c r="J136">
        <v>9.4065237045288086</v>
      </c>
      <c r="K136">
        <v>3.0963046550750732</v>
      </c>
      <c r="L136">
        <v>2.5054938793182373</v>
      </c>
      <c r="M136">
        <v>3.7954816818237305</v>
      </c>
      <c r="N136">
        <v>2.176924467086792</v>
      </c>
      <c r="O136">
        <v>2.1420636177062988</v>
      </c>
      <c r="P136">
        <v>9.6646060943603516</v>
      </c>
      <c r="Q136">
        <v>2.0400934219360352</v>
      </c>
      <c r="R136">
        <v>3.4396398067474365</v>
      </c>
      <c r="S136">
        <v>2.39017653465271</v>
      </c>
      <c r="T136">
        <v>3.5454251766204834</v>
      </c>
      <c r="U136">
        <v>2.1331050395965576</v>
      </c>
      <c r="V136">
        <v>2.645566463470459</v>
      </c>
      <c r="W136">
        <v>3.1965727806091309</v>
      </c>
      <c r="X136">
        <v>2.9867246150970459</v>
      </c>
    </row>
    <row r="137" spans="1:24" x14ac:dyDescent="0.25">
      <c r="A137">
        <v>460</v>
      </c>
      <c r="B137">
        <v>2.0994818210601807</v>
      </c>
      <c r="C137">
        <v>2.3480656147003174</v>
      </c>
      <c r="D137">
        <v>6.6695895195007324</v>
      </c>
      <c r="E137">
        <v>2.4980762004852295</v>
      </c>
      <c r="F137">
        <v>4.5437588691711426</v>
      </c>
      <c r="G137">
        <v>3.8354392051696777</v>
      </c>
      <c r="H137">
        <v>12.464887619018555</v>
      </c>
      <c r="I137">
        <v>2.7850341796875</v>
      </c>
      <c r="J137">
        <v>9.6214752197265625</v>
      </c>
      <c r="K137">
        <v>3.1654806137084961</v>
      </c>
      <c r="L137">
        <v>2.494910717010498</v>
      </c>
      <c r="M137">
        <v>3.4679694175720215</v>
      </c>
      <c r="N137">
        <v>2.1751425266265869</v>
      </c>
      <c r="O137">
        <v>2.0822916030883789</v>
      </c>
      <c r="P137">
        <v>9.8683385848999023</v>
      </c>
      <c r="Q137">
        <v>2.0412797927856445</v>
      </c>
      <c r="R137">
        <v>3.5594131946563721</v>
      </c>
      <c r="S137">
        <v>2.3968071937561035</v>
      </c>
      <c r="T137">
        <v>3.6191811561584473</v>
      </c>
      <c r="U137">
        <v>2.1526381969451904</v>
      </c>
      <c r="V137">
        <v>2.673236608505249</v>
      </c>
      <c r="W137">
        <v>3.4635195732116699</v>
      </c>
      <c r="X137">
        <v>2.9467301368713379</v>
      </c>
    </row>
    <row r="138" spans="1:24" x14ac:dyDescent="0.25">
      <c r="A138">
        <v>462</v>
      </c>
      <c r="B138">
        <v>2.0892136096954346</v>
      </c>
      <c r="C138">
        <v>2.8392627239227295</v>
      </c>
      <c r="D138">
        <v>6.4074969291687012</v>
      </c>
      <c r="E138">
        <v>2.3996942043304443</v>
      </c>
      <c r="F138">
        <v>6.2365574836730957</v>
      </c>
      <c r="G138">
        <v>5.2709541320800781</v>
      </c>
      <c r="H138">
        <v>13.885208129882813</v>
      </c>
      <c r="I138">
        <v>2.7520637512207031</v>
      </c>
      <c r="J138">
        <v>10.057191848754883</v>
      </c>
      <c r="K138">
        <v>2.7439141273498535</v>
      </c>
      <c r="L138">
        <v>2.7378065586090088</v>
      </c>
      <c r="M138">
        <v>2.5009286403656006</v>
      </c>
      <c r="N138">
        <v>2.0241501331329346</v>
      </c>
      <c r="O138">
        <v>2.5565764904022217</v>
      </c>
      <c r="P138">
        <v>7.9093499183654785</v>
      </c>
      <c r="Q138">
        <v>2.0758426189422607</v>
      </c>
      <c r="R138">
        <v>5.7189741134643555</v>
      </c>
      <c r="S138">
        <v>2.1392619609832764</v>
      </c>
      <c r="T138">
        <v>3.4182567596435547</v>
      </c>
      <c r="U138">
        <v>2.3473055362701416</v>
      </c>
      <c r="V138">
        <v>3.0296032428741455</v>
      </c>
      <c r="W138">
        <v>7.7511029243469238</v>
      </c>
      <c r="X138">
        <v>10.18488597869873</v>
      </c>
    </row>
    <row r="139" spans="1:24" x14ac:dyDescent="0.25">
      <c r="A139">
        <v>464</v>
      </c>
      <c r="B139">
        <v>2.0816285610198975</v>
      </c>
      <c r="C139">
        <v>3.1065669059753418</v>
      </c>
      <c r="D139">
        <v>6.1753411293029785</v>
      </c>
      <c r="E139">
        <v>2.2059273719787598</v>
      </c>
      <c r="F139">
        <v>7.4814915657043457</v>
      </c>
      <c r="G139">
        <v>6.1137123107910156</v>
      </c>
      <c r="H139">
        <v>15.380792617797852</v>
      </c>
      <c r="I139">
        <v>2.7589380741119385</v>
      </c>
      <c r="J139">
        <v>10.41651725769043</v>
      </c>
      <c r="K139">
        <v>2.4668517112731934</v>
      </c>
      <c r="L139">
        <v>2.9012644290924072</v>
      </c>
      <c r="M139">
        <v>1.9999998807907104</v>
      </c>
      <c r="N139">
        <v>2</v>
      </c>
      <c r="O139">
        <v>2.9178829193115234</v>
      </c>
      <c r="P139">
        <v>6.6226954460144043</v>
      </c>
      <c r="Q139">
        <v>2.0997714996337891</v>
      </c>
      <c r="R139">
        <v>7.0005278587341309</v>
      </c>
      <c r="S139">
        <v>2</v>
      </c>
      <c r="T139">
        <v>3.2512736320495605</v>
      </c>
      <c r="U139">
        <v>2.4666800498962402</v>
      </c>
      <c r="V139">
        <v>3.2878456115722656</v>
      </c>
      <c r="W139">
        <v>9.9083337783813477</v>
      </c>
      <c r="X139">
        <v>14.569173812866211</v>
      </c>
    </row>
    <row r="140" spans="1:24" x14ac:dyDescent="0.25">
      <c r="A140">
        <v>466</v>
      </c>
      <c r="B140">
        <v>2.0888023376464844</v>
      </c>
      <c r="C140">
        <v>2.6231677532196045</v>
      </c>
      <c r="D140">
        <v>6.0046610832214355</v>
      </c>
      <c r="E140">
        <v>2.3695816993713379</v>
      </c>
      <c r="F140">
        <v>5.7385292053222656</v>
      </c>
      <c r="G140">
        <v>4.6146135330200195</v>
      </c>
      <c r="H140">
        <v>14.599699020385742</v>
      </c>
      <c r="I140">
        <v>2.7993552684783936</v>
      </c>
      <c r="J140">
        <v>9.9254026412963867</v>
      </c>
      <c r="K140">
        <v>2.9321720600128174</v>
      </c>
      <c r="L140">
        <v>2.6524713039398193</v>
      </c>
      <c r="M140">
        <v>3.0453634262084961</v>
      </c>
      <c r="N140">
        <v>2.1786212921142578</v>
      </c>
      <c r="O140">
        <v>2.4308907985687256</v>
      </c>
      <c r="P140">
        <v>8.5084199905395508</v>
      </c>
      <c r="Q140">
        <v>2.0650234222412109</v>
      </c>
      <c r="R140">
        <v>5.0595393180847168</v>
      </c>
      <c r="S140">
        <v>2.2075250148773193</v>
      </c>
      <c r="T140">
        <v>3.4672088623046875</v>
      </c>
      <c r="U140">
        <v>2.2580082416534424</v>
      </c>
      <c r="V140">
        <v>2.8445887565612793</v>
      </c>
      <c r="W140">
        <v>6.0778646469116211</v>
      </c>
      <c r="X140">
        <v>7.2925987243652344</v>
      </c>
    </row>
    <row r="141" spans="1:24" x14ac:dyDescent="0.25">
      <c r="A141">
        <v>468</v>
      </c>
      <c r="B141">
        <v>2.0960123538970947</v>
      </c>
      <c r="C141">
        <v>2.3004419803619385</v>
      </c>
      <c r="D141">
        <v>5.8158178329467773</v>
      </c>
      <c r="E141">
        <v>2.6541974544525146</v>
      </c>
      <c r="F141">
        <v>3.9420099258422852</v>
      </c>
      <c r="G141">
        <v>3.6023991107940674</v>
      </c>
      <c r="H141">
        <v>13.55168628692627</v>
      </c>
      <c r="I141">
        <v>2.7881569862365723</v>
      </c>
      <c r="J141">
        <v>9.4791908264160156</v>
      </c>
      <c r="K141">
        <v>3.1889853477478027</v>
      </c>
      <c r="L141">
        <v>2.4490153789520264</v>
      </c>
      <c r="M141">
        <v>3.6228890419006348</v>
      </c>
      <c r="N141">
        <v>2.2691571712493896</v>
      </c>
      <c r="O141">
        <v>2.0551600456237793</v>
      </c>
      <c r="P141">
        <v>9.8904819488525391</v>
      </c>
      <c r="Q141">
        <v>2.0278592109680176</v>
      </c>
      <c r="R141">
        <v>3.7164754867553711</v>
      </c>
      <c r="S141">
        <v>2.3664767742156982</v>
      </c>
      <c r="T141">
        <v>3.6479201316833496</v>
      </c>
      <c r="U141">
        <v>2.1451616287231445</v>
      </c>
      <c r="V141">
        <v>2.6099495887756348</v>
      </c>
      <c r="W141">
        <v>3.5777091979980469</v>
      </c>
      <c r="X141">
        <v>2.3191065788269043</v>
      </c>
    </row>
    <row r="142" spans="1:24" x14ac:dyDescent="0.25">
      <c r="A142">
        <v>470</v>
      </c>
      <c r="B142">
        <v>2.0989115238189697</v>
      </c>
      <c r="C142">
        <v>2.3408257961273193</v>
      </c>
      <c r="D142">
        <v>5.5827450752258301</v>
      </c>
      <c r="E142">
        <v>2.5736408233642578</v>
      </c>
      <c r="F142">
        <v>4.1099081039428711</v>
      </c>
      <c r="G142">
        <v>3.6298785209655762</v>
      </c>
      <c r="H142">
        <v>13.531392097473145</v>
      </c>
      <c r="I142">
        <v>2.7891099452972412</v>
      </c>
      <c r="J142">
        <v>9.3644313812255859</v>
      </c>
      <c r="K142">
        <v>3.2112209796905518</v>
      </c>
      <c r="L142">
        <v>2.4474124908447266</v>
      </c>
      <c r="M142">
        <v>3.3634212017059326</v>
      </c>
      <c r="N142">
        <v>2.2161567211151123</v>
      </c>
      <c r="O142">
        <v>2.1054222583770752</v>
      </c>
      <c r="P142">
        <v>10.073429107666016</v>
      </c>
      <c r="Q142">
        <v>2.0107128620147705</v>
      </c>
      <c r="R142">
        <v>3.7481329441070557</v>
      </c>
      <c r="S142">
        <v>2.3728985786437988</v>
      </c>
      <c r="T142">
        <v>3.6499607563018799</v>
      </c>
      <c r="U142">
        <v>2.1364898681640625</v>
      </c>
      <c r="V142">
        <v>2.6421706676483154</v>
      </c>
      <c r="W142">
        <v>3.5389635562896729</v>
      </c>
      <c r="X142">
        <v>2.7826855182647705</v>
      </c>
    </row>
    <row r="143" spans="1:24" x14ac:dyDescent="0.25">
      <c r="A143">
        <v>472</v>
      </c>
      <c r="B143">
        <v>2.0992906093597412</v>
      </c>
      <c r="C143">
        <v>2.3478901386260986</v>
      </c>
      <c r="D143">
        <v>5.3811240196228027</v>
      </c>
      <c r="E143">
        <v>2.3460557460784912</v>
      </c>
      <c r="F143">
        <v>4.7304434776306152</v>
      </c>
      <c r="G143">
        <v>3.6474757194519043</v>
      </c>
      <c r="H143">
        <v>13.387533187866211</v>
      </c>
      <c r="I143">
        <v>2.8246309757232666</v>
      </c>
      <c r="J143">
        <v>9.1152915954589844</v>
      </c>
      <c r="K143">
        <v>3.1106917858123779</v>
      </c>
      <c r="L143">
        <v>2.5178241729736328</v>
      </c>
      <c r="M143">
        <v>3.5137510299682617</v>
      </c>
      <c r="N143">
        <v>2.198991060256958</v>
      </c>
      <c r="O143">
        <v>2.1524155139923096</v>
      </c>
      <c r="P143">
        <v>9.867283821105957</v>
      </c>
      <c r="Q143">
        <v>2</v>
      </c>
      <c r="R143">
        <v>3.8580319881439209</v>
      </c>
      <c r="S143">
        <v>2.3748135566711426</v>
      </c>
      <c r="T143">
        <v>3.6766631603240967</v>
      </c>
      <c r="U143">
        <v>2.0930018424987793</v>
      </c>
      <c r="V143">
        <v>2.5345795154571533</v>
      </c>
      <c r="W143">
        <v>3.6725852489471436</v>
      </c>
      <c r="X143">
        <v>2.7988221645355225</v>
      </c>
    </row>
    <row r="144" spans="1:24" x14ac:dyDescent="0.25">
      <c r="A144">
        <v>474</v>
      </c>
      <c r="B144">
        <v>2.1087908744812012</v>
      </c>
      <c r="C144">
        <v>2.3429412841796875</v>
      </c>
      <c r="D144">
        <v>5.1909980773925781</v>
      </c>
      <c r="E144">
        <v>2.3372366428375244</v>
      </c>
      <c r="F144">
        <v>4.3417868614196777</v>
      </c>
      <c r="G144">
        <v>3.9400253295898438</v>
      </c>
      <c r="H144">
        <v>12.783868789672852</v>
      </c>
      <c r="I144">
        <v>2.8006730079650879</v>
      </c>
      <c r="J144">
        <v>9.1761989593505859</v>
      </c>
      <c r="K144">
        <v>2.9988651275634766</v>
      </c>
      <c r="L144">
        <v>2.5432484149932861</v>
      </c>
      <c r="M144">
        <v>3.6920123100280762</v>
      </c>
      <c r="N144">
        <v>2.2409136295318604</v>
      </c>
      <c r="O144">
        <v>2.1127142906188965</v>
      </c>
      <c r="P144">
        <v>9.759608268737793</v>
      </c>
      <c r="Q144">
        <v>2.0112380981445313</v>
      </c>
      <c r="R144">
        <v>3.947117805480957</v>
      </c>
      <c r="S144">
        <v>2.3654041290283203</v>
      </c>
      <c r="T144">
        <v>3.7045376300811768</v>
      </c>
      <c r="U144">
        <v>2.1066462993621826</v>
      </c>
      <c r="V144">
        <v>2.5279850959777832</v>
      </c>
      <c r="W144">
        <v>3.6790230274200439</v>
      </c>
      <c r="X144">
        <v>2.6471953392028809</v>
      </c>
    </row>
    <row r="145" spans="1:24" x14ac:dyDescent="0.25">
      <c r="A145">
        <v>476</v>
      </c>
      <c r="B145">
        <v>2.1043045520782471</v>
      </c>
      <c r="C145">
        <v>2.3358078002929688</v>
      </c>
      <c r="D145">
        <v>4.9932379722595215</v>
      </c>
      <c r="E145">
        <v>2.4518747329711914</v>
      </c>
      <c r="F145">
        <v>3.8574397563934326</v>
      </c>
      <c r="G145">
        <v>3.8724539279937744</v>
      </c>
      <c r="H145">
        <v>12.424679756164551</v>
      </c>
      <c r="I145">
        <v>2.779653787612915</v>
      </c>
      <c r="J145">
        <v>9.4714822769165039</v>
      </c>
      <c r="K145">
        <v>3.1866543292999268</v>
      </c>
      <c r="L145">
        <v>2.5244746208190918</v>
      </c>
      <c r="M145">
        <v>3.5948591232299805</v>
      </c>
      <c r="N145">
        <v>2.2751212120056152</v>
      </c>
      <c r="O145">
        <v>2.0972938537597656</v>
      </c>
      <c r="P145">
        <v>9.9255218505859375</v>
      </c>
      <c r="Q145">
        <v>2.0126445293426514</v>
      </c>
      <c r="R145">
        <v>3.9253077507019043</v>
      </c>
      <c r="S145">
        <v>2.3423089981079102</v>
      </c>
      <c r="T145">
        <v>3.7322108745574951</v>
      </c>
      <c r="U145">
        <v>2.0875885486602783</v>
      </c>
      <c r="V145">
        <v>2.5072250366210938</v>
      </c>
      <c r="W145">
        <v>3.662883996963501</v>
      </c>
      <c r="X145">
        <v>2.5171890258789063</v>
      </c>
    </row>
    <row r="146" spans="1:24" x14ac:dyDescent="0.25">
      <c r="A146">
        <v>478</v>
      </c>
      <c r="B146">
        <v>2.1051089763641357</v>
      </c>
      <c r="C146">
        <v>2.3269789218902588</v>
      </c>
      <c r="D146">
        <v>4.8044228553771973</v>
      </c>
      <c r="E146">
        <v>2.4506597518920898</v>
      </c>
      <c r="F146">
        <v>4.109105110168457</v>
      </c>
      <c r="G146">
        <v>3.6100709438323975</v>
      </c>
      <c r="H146">
        <v>12.016904830932617</v>
      </c>
      <c r="I146">
        <v>2.7998526096343994</v>
      </c>
      <c r="J146">
        <v>9.2817478179931641</v>
      </c>
      <c r="K146">
        <v>3.0057897567749023</v>
      </c>
      <c r="L146">
        <v>2.5267884731292725</v>
      </c>
      <c r="M146">
        <v>3.7286727428436279</v>
      </c>
      <c r="N146">
        <v>2.2173471450805664</v>
      </c>
      <c r="O146">
        <v>2.1136994361877441</v>
      </c>
      <c r="P146">
        <v>9.9774942398071289</v>
      </c>
      <c r="Q146">
        <v>2.0091674327850342</v>
      </c>
      <c r="R146">
        <v>3.9142613410949707</v>
      </c>
      <c r="S146">
        <v>2.3802344799041748</v>
      </c>
      <c r="T146">
        <v>3.7472810745239258</v>
      </c>
      <c r="U146">
        <v>2.0664355754852295</v>
      </c>
      <c r="V146">
        <v>2.5155863761901855</v>
      </c>
      <c r="W146">
        <v>3.4115126132965088</v>
      </c>
      <c r="X146">
        <v>2.8195600509643555</v>
      </c>
    </row>
    <row r="147" spans="1:24" x14ac:dyDescent="0.25">
      <c r="A147">
        <v>480</v>
      </c>
      <c r="B147">
        <v>2.1032438278198242</v>
      </c>
      <c r="C147">
        <v>2.3175451755523682</v>
      </c>
      <c r="D147">
        <v>4.6163949966430664</v>
      </c>
      <c r="E147">
        <v>2.3616282939910889</v>
      </c>
      <c r="F147">
        <v>3.9940066337585449</v>
      </c>
      <c r="G147">
        <v>3.805070161819458</v>
      </c>
      <c r="H147">
        <v>11.28891658782959</v>
      </c>
      <c r="I147">
        <v>2.8180482387542725</v>
      </c>
      <c r="J147">
        <v>9.017430305480957</v>
      </c>
      <c r="K147">
        <v>2.7240097522735596</v>
      </c>
      <c r="L147">
        <v>2.5300624370574951</v>
      </c>
      <c r="M147">
        <v>4.0435333251953125</v>
      </c>
      <c r="N147">
        <v>2.1895792484283447</v>
      </c>
      <c r="O147">
        <v>2.0275883674621582</v>
      </c>
      <c r="P147">
        <v>9.7422504425048828</v>
      </c>
      <c r="Q147">
        <v>2.0223715305328369</v>
      </c>
      <c r="R147">
        <v>3.7697005271911621</v>
      </c>
      <c r="S147">
        <v>2.4061086177825928</v>
      </c>
      <c r="T147">
        <v>3.7903757095336914</v>
      </c>
      <c r="U147">
        <v>2.0874166488647461</v>
      </c>
      <c r="V147">
        <v>2.5947668552398682</v>
      </c>
      <c r="W147">
        <v>2.9077908992767334</v>
      </c>
      <c r="X147">
        <v>3.1300311088562012</v>
      </c>
    </row>
    <row r="148" spans="1:24" x14ac:dyDescent="0.25">
      <c r="A148">
        <v>482</v>
      </c>
      <c r="B148">
        <v>2.0942959785461426</v>
      </c>
      <c r="C148">
        <v>2.3588190078735352</v>
      </c>
      <c r="D148">
        <v>4.4066834449768066</v>
      </c>
      <c r="E148">
        <v>2.7246742248535156</v>
      </c>
      <c r="F148">
        <v>2.0595264434814453</v>
      </c>
      <c r="G148">
        <v>3.5203511714935303</v>
      </c>
      <c r="H148">
        <v>10.285000801086426</v>
      </c>
      <c r="I148">
        <v>2.7098689079284668</v>
      </c>
      <c r="J148">
        <v>9.6565561294555664</v>
      </c>
      <c r="K148">
        <v>3.0510885715484619</v>
      </c>
      <c r="L148">
        <v>2.335578441619873</v>
      </c>
      <c r="M148">
        <v>3.8860442638397217</v>
      </c>
      <c r="N148">
        <v>2.2914519309997559</v>
      </c>
      <c r="O148">
        <v>2.037142276763916</v>
      </c>
      <c r="P148">
        <v>9.610626220703125</v>
      </c>
      <c r="Q148">
        <v>2.0271260738372803</v>
      </c>
      <c r="R148">
        <v>3.5151331424713135</v>
      </c>
      <c r="S148">
        <v>2.3838629722595215</v>
      </c>
      <c r="T148">
        <v>3.7873837947845459</v>
      </c>
      <c r="U148">
        <v>2.1015985012054443</v>
      </c>
      <c r="V148">
        <v>2.2667121887207031</v>
      </c>
      <c r="W148">
        <v>3.9228293895721436</v>
      </c>
      <c r="X148">
        <v>2.9386303424835205</v>
      </c>
    </row>
    <row r="149" spans="1:24" x14ac:dyDescent="0.25">
      <c r="A149">
        <v>484</v>
      </c>
      <c r="B149">
        <v>2.0972268581390381</v>
      </c>
      <c r="C149">
        <v>2.4008984565734863</v>
      </c>
      <c r="D149">
        <v>4.2437772750854492</v>
      </c>
      <c r="E149">
        <v>2.9131050109863281</v>
      </c>
      <c r="F149">
        <v>2</v>
      </c>
      <c r="G149">
        <v>3.4107370376586914</v>
      </c>
      <c r="H149">
        <v>9.0998935699462891</v>
      </c>
      <c r="I149">
        <v>2.7012765407562256</v>
      </c>
      <c r="J149">
        <v>9.623326301574707</v>
      </c>
      <c r="K149">
        <v>3.0212111473083496</v>
      </c>
      <c r="L149">
        <v>2.2910268306732178</v>
      </c>
      <c r="M149">
        <v>4.0837836265563965</v>
      </c>
      <c r="N149">
        <v>2.2903773784637451</v>
      </c>
      <c r="O149">
        <v>2.0896332263946533</v>
      </c>
      <c r="P149">
        <v>9.6840324401855469</v>
      </c>
      <c r="Q149">
        <v>2.0308692455291748</v>
      </c>
      <c r="R149">
        <v>3.6207213401794434</v>
      </c>
      <c r="S149">
        <v>2.347470760345459</v>
      </c>
      <c r="T149">
        <v>3.7354514598846436</v>
      </c>
      <c r="U149">
        <v>2.1910111904144287</v>
      </c>
      <c r="V149">
        <v>2</v>
      </c>
      <c r="W149">
        <v>4.052208423614502</v>
      </c>
      <c r="X149">
        <v>2.8695456981658936</v>
      </c>
    </row>
    <row r="150" spans="1:24" x14ac:dyDescent="0.25">
      <c r="A150">
        <v>486</v>
      </c>
      <c r="B150">
        <v>2.0991454124450684</v>
      </c>
      <c r="C150">
        <v>2.3547570705413818</v>
      </c>
      <c r="D150">
        <v>4.1477303504943848</v>
      </c>
      <c r="E150">
        <v>2.6793789863586426</v>
      </c>
      <c r="F150">
        <v>3.3016426563262939</v>
      </c>
      <c r="G150">
        <v>3.9465701580047607</v>
      </c>
      <c r="H150">
        <v>8.5058708190917969</v>
      </c>
      <c r="I150">
        <v>2.7875087261199951</v>
      </c>
      <c r="J150">
        <v>9.016972541809082</v>
      </c>
      <c r="K150">
        <v>2.7949650287628174</v>
      </c>
      <c r="L150">
        <v>2.5093803405761719</v>
      </c>
      <c r="M150">
        <v>4.3043150901794434</v>
      </c>
      <c r="N150">
        <v>2.18255615234375</v>
      </c>
      <c r="O150">
        <v>2.0861330032348633</v>
      </c>
      <c r="P150">
        <v>9.6870536804199219</v>
      </c>
      <c r="Q150">
        <v>2.0261526107788086</v>
      </c>
      <c r="R150">
        <v>3.8966138362884521</v>
      </c>
      <c r="S150">
        <v>2.3595583438873291</v>
      </c>
      <c r="T150">
        <v>3.7523648738861084</v>
      </c>
      <c r="U150">
        <v>2.2569873332977295</v>
      </c>
      <c r="V150">
        <v>2.2749154567718506</v>
      </c>
      <c r="W150">
        <v>2.3136134147644043</v>
      </c>
      <c r="X150">
        <v>2.868915319442749</v>
      </c>
    </row>
    <row r="151" spans="1:24" x14ac:dyDescent="0.25">
      <c r="A151">
        <v>488</v>
      </c>
      <c r="B151">
        <v>2.1011269092559814</v>
      </c>
      <c r="C151">
        <v>2.3117656707763672</v>
      </c>
      <c r="D151">
        <v>4.0389137268066406</v>
      </c>
      <c r="E151">
        <v>2.5038526058197021</v>
      </c>
      <c r="F151">
        <v>3.7240393161773682</v>
      </c>
      <c r="G151">
        <v>4.1949100494384766</v>
      </c>
      <c r="H151">
        <v>8.0216302871704102</v>
      </c>
      <c r="I151">
        <v>2.8273606300354004</v>
      </c>
      <c r="J151">
        <v>8.842808723449707</v>
      </c>
      <c r="K151">
        <v>2.7944684028625488</v>
      </c>
      <c r="L151">
        <v>2.6263923645019531</v>
      </c>
      <c r="M151">
        <v>4.0583229064941406</v>
      </c>
      <c r="N151">
        <v>2.1446726322174072</v>
      </c>
      <c r="O151">
        <v>2.1173095703125</v>
      </c>
      <c r="P151">
        <v>9.4634695053100586</v>
      </c>
      <c r="Q151">
        <v>2.0196757316589355</v>
      </c>
      <c r="R151">
        <v>3.9945504665374756</v>
      </c>
      <c r="S151">
        <v>2.3955976963043213</v>
      </c>
      <c r="T151">
        <v>3.7767858505249023</v>
      </c>
      <c r="U151">
        <v>2.219968318939209</v>
      </c>
      <c r="V151">
        <v>2.6053986549377441</v>
      </c>
      <c r="W151">
        <v>2</v>
      </c>
      <c r="X151">
        <v>2.8314733505249023</v>
      </c>
    </row>
    <row r="152" spans="1:24" x14ac:dyDescent="0.25">
      <c r="A152">
        <v>490</v>
      </c>
      <c r="B152">
        <v>2.1155233383178711</v>
      </c>
      <c r="C152">
        <v>2.3121166229248047</v>
      </c>
      <c r="D152">
        <v>3.8580901622772217</v>
      </c>
      <c r="E152">
        <v>2.5026223659515381</v>
      </c>
      <c r="F152">
        <v>3.916935920715332</v>
      </c>
      <c r="G152">
        <v>3.6638014316558838</v>
      </c>
      <c r="H152">
        <v>6.9261074066162109</v>
      </c>
      <c r="I152">
        <v>2.8424263000488281</v>
      </c>
      <c r="J152">
        <v>9.2705326080322266</v>
      </c>
      <c r="K152">
        <v>2.8958806991577148</v>
      </c>
      <c r="L152">
        <v>2.5609216690063477</v>
      </c>
      <c r="M152">
        <v>3.8160185813903809</v>
      </c>
      <c r="N152">
        <v>2.2079970836639404</v>
      </c>
      <c r="O152">
        <v>2.198005199432373</v>
      </c>
      <c r="P152">
        <v>9.1575565338134766</v>
      </c>
      <c r="Q152">
        <v>2.0380260944366455</v>
      </c>
      <c r="R152">
        <v>3.9337139129638672</v>
      </c>
      <c r="S152">
        <v>2.3927323818206787</v>
      </c>
      <c r="T152">
        <v>3.7570936679840088</v>
      </c>
      <c r="U152">
        <v>2.136890172958374</v>
      </c>
      <c r="V152">
        <v>2.696523904800415</v>
      </c>
      <c r="W152">
        <v>3.6164546012878418</v>
      </c>
      <c r="X152">
        <v>3.023536205291748</v>
      </c>
    </row>
    <row r="153" spans="1:24" x14ac:dyDescent="0.25">
      <c r="A153">
        <v>492</v>
      </c>
      <c r="B153">
        <v>2.1221663951873779</v>
      </c>
      <c r="C153">
        <v>2.2562844753265381</v>
      </c>
      <c r="D153">
        <v>3.7166786193847656</v>
      </c>
      <c r="E153">
        <v>2.5042374134063721</v>
      </c>
      <c r="F153">
        <v>4.0414128303527832</v>
      </c>
      <c r="G153">
        <v>3.6207187175750732</v>
      </c>
      <c r="H153">
        <v>6.1758966445922852</v>
      </c>
      <c r="I153">
        <v>2.8473803997039795</v>
      </c>
      <c r="J153">
        <v>9.517364501953125</v>
      </c>
      <c r="K153">
        <v>2.8907079696655273</v>
      </c>
      <c r="L153">
        <v>2.576275110244751</v>
      </c>
      <c r="M153">
        <v>4.0137577056884766</v>
      </c>
      <c r="N153">
        <v>2.181593656539917</v>
      </c>
      <c r="O153">
        <v>2.151958703994751</v>
      </c>
      <c r="P153">
        <v>9.3928213119506836</v>
      </c>
      <c r="Q153">
        <v>2.0497415065765381</v>
      </c>
      <c r="R153">
        <v>3.7815957069396973</v>
      </c>
      <c r="S153">
        <v>2.3575642108917236</v>
      </c>
      <c r="T153">
        <v>3.7178552150726318</v>
      </c>
      <c r="U153">
        <v>2.130582332611084</v>
      </c>
      <c r="V153">
        <v>2.6289525032043457</v>
      </c>
      <c r="W153">
        <v>3.3732120990753174</v>
      </c>
      <c r="X153">
        <v>2.9016611576080322</v>
      </c>
    </row>
    <row r="154" spans="1:24" x14ac:dyDescent="0.25">
      <c r="A154">
        <v>494</v>
      </c>
      <c r="B154">
        <v>2.1150546073913574</v>
      </c>
      <c r="C154">
        <v>2.2505741119384766</v>
      </c>
      <c r="D154">
        <v>3.5764777660369873</v>
      </c>
      <c r="E154">
        <v>2.4471967220306396</v>
      </c>
      <c r="F154">
        <v>4.0644869804382324</v>
      </c>
      <c r="G154">
        <v>3.8071796894073486</v>
      </c>
      <c r="H154">
        <v>5.5489983558654785</v>
      </c>
      <c r="I154">
        <v>2.8732919692993164</v>
      </c>
      <c r="J154">
        <v>9.2853622436523438</v>
      </c>
      <c r="K154">
        <v>2.7717225551605225</v>
      </c>
      <c r="L154">
        <v>2.5891118049621582</v>
      </c>
      <c r="M154">
        <v>3.9381809234619141</v>
      </c>
      <c r="N154">
        <v>2.1921806335449219</v>
      </c>
      <c r="O154">
        <v>2.0887582302093506</v>
      </c>
      <c r="P154">
        <v>9.2385463714599609</v>
      </c>
      <c r="Q154">
        <v>2.0514585971832275</v>
      </c>
      <c r="R154">
        <v>3.6180269718170166</v>
      </c>
      <c r="S154">
        <v>2.3125114440917969</v>
      </c>
      <c r="T154">
        <v>3.6970145702362061</v>
      </c>
      <c r="U154">
        <v>2.1353051662445068</v>
      </c>
      <c r="V154">
        <v>2.5221707820892334</v>
      </c>
      <c r="W154">
        <v>3.4273550510406494</v>
      </c>
      <c r="X154">
        <v>2.522799015045166</v>
      </c>
    </row>
    <row r="155" spans="1:24" x14ac:dyDescent="0.25">
      <c r="A155">
        <v>496</v>
      </c>
      <c r="B155">
        <v>2.1180624961853027</v>
      </c>
      <c r="C155">
        <v>2.2918825149536133</v>
      </c>
      <c r="D155">
        <v>3.4467332363128662</v>
      </c>
      <c r="E155">
        <v>2.4358363151550293</v>
      </c>
      <c r="F155">
        <v>4.0388822555541992</v>
      </c>
      <c r="G155">
        <v>3.7383222579956055</v>
      </c>
      <c r="H155">
        <v>5.1907892227172852</v>
      </c>
      <c r="I155">
        <v>2.8862042427062988</v>
      </c>
      <c r="J155">
        <v>9.1867170333862305</v>
      </c>
      <c r="K155">
        <v>2.9111917018890381</v>
      </c>
      <c r="L155">
        <v>2.5847632884979248</v>
      </c>
      <c r="M155">
        <v>3.7468559741973877</v>
      </c>
      <c r="N155">
        <v>2.2168872356414795</v>
      </c>
      <c r="O155">
        <v>2.0975360870361328</v>
      </c>
      <c r="P155">
        <v>8.8462705612182617</v>
      </c>
      <c r="Q155">
        <v>2.0508937835693359</v>
      </c>
      <c r="R155">
        <v>3.6377758979797363</v>
      </c>
      <c r="S155">
        <v>2.3283495903015137</v>
      </c>
      <c r="T155">
        <v>3.7252757549285889</v>
      </c>
      <c r="U155">
        <v>2.0999972820281982</v>
      </c>
      <c r="V155">
        <v>2.4816279411315918</v>
      </c>
      <c r="W155">
        <v>3.3920509815216064</v>
      </c>
      <c r="X155">
        <v>2.7195260524749756</v>
      </c>
    </row>
    <row r="156" spans="1:24" x14ac:dyDescent="0.25">
      <c r="A156">
        <v>498</v>
      </c>
      <c r="B156">
        <v>2.1164655685424805</v>
      </c>
      <c r="C156">
        <v>2.2881684303283691</v>
      </c>
      <c r="D156">
        <v>3.3402445316314697</v>
      </c>
      <c r="E156">
        <v>2.5397365093231201</v>
      </c>
      <c r="F156">
        <v>3.9359042644500732</v>
      </c>
      <c r="G156">
        <v>3.8057060241699219</v>
      </c>
      <c r="H156">
        <v>4.4771518707275391</v>
      </c>
      <c r="I156">
        <v>2.8691987991333008</v>
      </c>
      <c r="J156">
        <v>9.533782958984375</v>
      </c>
      <c r="K156">
        <v>3.1138641834259033</v>
      </c>
      <c r="L156">
        <v>2.5922470092773438</v>
      </c>
      <c r="M156">
        <v>3.6936600208282471</v>
      </c>
      <c r="N156">
        <v>2.2314321994781494</v>
      </c>
      <c r="O156">
        <v>2.1543252468109131</v>
      </c>
      <c r="P156">
        <v>8.8490285873413086</v>
      </c>
      <c r="Q156">
        <v>2.0533936023712158</v>
      </c>
      <c r="R156">
        <v>3.6790790557861328</v>
      </c>
      <c r="S156">
        <v>2.3458869457244873</v>
      </c>
      <c r="T156">
        <v>3.6763355731964111</v>
      </c>
      <c r="U156">
        <v>2.0693316459655762</v>
      </c>
      <c r="V156">
        <v>2.4841353893280029</v>
      </c>
      <c r="W156">
        <v>3.291003942489624</v>
      </c>
      <c r="X156">
        <v>2.7955758571624756</v>
      </c>
    </row>
    <row r="157" spans="1:24" x14ac:dyDescent="0.25">
      <c r="A157">
        <v>500</v>
      </c>
      <c r="B157">
        <v>2.1148312091827393</v>
      </c>
      <c r="C157">
        <v>2.2645742893218994</v>
      </c>
      <c r="D157">
        <v>3.2368407249450684</v>
      </c>
      <c r="E157">
        <v>2.6159341335296631</v>
      </c>
      <c r="F157">
        <v>3.9006035327911377</v>
      </c>
      <c r="G157">
        <v>3.7646458148956299</v>
      </c>
      <c r="H157">
        <v>3.818105936050415</v>
      </c>
      <c r="I157">
        <v>2.8625330924987793</v>
      </c>
      <c r="J157">
        <v>9.5554065704345703</v>
      </c>
      <c r="K157">
        <v>2.8775486946105957</v>
      </c>
      <c r="L157">
        <v>2.5794565677642822</v>
      </c>
      <c r="M157">
        <v>3.8045437335968018</v>
      </c>
      <c r="N157">
        <v>2.2205321788787842</v>
      </c>
      <c r="O157">
        <v>2.1665921211242676</v>
      </c>
      <c r="P157">
        <v>8.6525964736938477</v>
      </c>
      <c r="Q157">
        <v>2.0617094039916992</v>
      </c>
      <c r="R157">
        <v>3.7130537033081055</v>
      </c>
      <c r="S157">
        <v>2.3364846706390381</v>
      </c>
      <c r="T157">
        <v>3.6650466918945313</v>
      </c>
      <c r="U157">
        <v>2.0979180335998535</v>
      </c>
      <c r="V157">
        <v>2.5526642799377441</v>
      </c>
      <c r="W157">
        <v>3.7190444469451904</v>
      </c>
      <c r="X157">
        <v>2.6008658409118652</v>
      </c>
    </row>
    <row r="158" spans="1:24" x14ac:dyDescent="0.25">
      <c r="A158">
        <v>502</v>
      </c>
      <c r="B158">
        <v>2.1157863140106201</v>
      </c>
      <c r="C158">
        <v>2.2844231128692627</v>
      </c>
      <c r="D158">
        <v>3.1378581523895264</v>
      </c>
      <c r="E158">
        <v>2.5885200500488281</v>
      </c>
      <c r="F158">
        <v>3.7989737987518311</v>
      </c>
      <c r="G158">
        <v>3.6344294548034668</v>
      </c>
      <c r="H158">
        <v>3.6790199279785156</v>
      </c>
      <c r="I158">
        <v>2.8615758419036865</v>
      </c>
      <c r="J158">
        <v>9.4397983551025391</v>
      </c>
      <c r="K158">
        <v>2.7283270359039307</v>
      </c>
      <c r="L158">
        <v>2.5580716133117676</v>
      </c>
      <c r="M158">
        <v>3.9832956790924072</v>
      </c>
      <c r="N158">
        <v>2.2117002010345459</v>
      </c>
      <c r="O158">
        <v>2.0737669467926025</v>
      </c>
      <c r="P158">
        <v>8.4992952346801758</v>
      </c>
      <c r="Q158">
        <v>2.0637063980102539</v>
      </c>
      <c r="R158">
        <v>3.7973706722259521</v>
      </c>
      <c r="S158">
        <v>2.3590688705444336</v>
      </c>
      <c r="T158">
        <v>3.6845455169677734</v>
      </c>
      <c r="U158">
        <v>2.1242208480834961</v>
      </c>
      <c r="V158">
        <v>2.626178503036499</v>
      </c>
      <c r="W158">
        <v>3.55222487449646</v>
      </c>
      <c r="X158">
        <v>2.2753298282623291</v>
      </c>
    </row>
    <row r="159" spans="1:24" x14ac:dyDescent="0.25">
      <c r="A159">
        <v>504</v>
      </c>
      <c r="B159">
        <v>2.1266472339630127</v>
      </c>
      <c r="C159">
        <v>2.2604279518127441</v>
      </c>
      <c r="D159">
        <v>3.0661172866821289</v>
      </c>
      <c r="E159">
        <v>2.4820427894592285</v>
      </c>
      <c r="F159">
        <v>4.0464730262756348</v>
      </c>
      <c r="G159">
        <v>3.840986967086792</v>
      </c>
      <c r="H159">
        <v>3.5594377517700195</v>
      </c>
      <c r="I159">
        <v>2.863652229309082</v>
      </c>
      <c r="J159">
        <v>9.482935905456543</v>
      </c>
      <c r="K159">
        <v>2.6279771327972412</v>
      </c>
      <c r="L159">
        <v>2.5973408222198486</v>
      </c>
      <c r="M159">
        <v>4.1129903793334961</v>
      </c>
      <c r="N159">
        <v>2.2007575035095215</v>
      </c>
      <c r="O159">
        <v>2.026817798614502</v>
      </c>
      <c r="P159">
        <v>8.4408950805664063</v>
      </c>
      <c r="Q159">
        <v>2.0564775466918945</v>
      </c>
      <c r="R159">
        <v>3.6518266201019287</v>
      </c>
      <c r="S159">
        <v>2.3236052989959717</v>
      </c>
      <c r="T159">
        <v>3.656240701675415</v>
      </c>
      <c r="U159">
        <v>2.1364066600799561</v>
      </c>
      <c r="V159">
        <v>2.6309463977813721</v>
      </c>
      <c r="W159">
        <v>3.3814892768859863</v>
      </c>
      <c r="X159">
        <v>2</v>
      </c>
    </row>
    <row r="160" spans="1:24" x14ac:dyDescent="0.25">
      <c r="A160">
        <v>506</v>
      </c>
      <c r="B160">
        <v>2.1139905452728271</v>
      </c>
      <c r="C160">
        <v>2.258491039276123</v>
      </c>
      <c r="D160">
        <v>2.9908034801483154</v>
      </c>
      <c r="E160">
        <v>2.4335834980010986</v>
      </c>
      <c r="F160">
        <v>3.6593921184539795</v>
      </c>
      <c r="G160">
        <v>3.9260690212249756</v>
      </c>
      <c r="H160">
        <v>3.0207009315490723</v>
      </c>
      <c r="I160">
        <v>2.8513336181640625</v>
      </c>
      <c r="J160">
        <v>9.5908803939819336</v>
      </c>
      <c r="K160">
        <v>2.5191853046417236</v>
      </c>
      <c r="L160">
        <v>2.5851991176605225</v>
      </c>
      <c r="M160">
        <v>4.2622804641723633</v>
      </c>
      <c r="N160">
        <v>2.2071971893310547</v>
      </c>
      <c r="O160">
        <v>2.0971837043762207</v>
      </c>
      <c r="P160">
        <v>8.1197938919067383</v>
      </c>
      <c r="Q160">
        <v>2.0753481388092041</v>
      </c>
      <c r="R160">
        <v>3.4858462810516357</v>
      </c>
      <c r="S160">
        <v>2.239417552947998</v>
      </c>
      <c r="T160">
        <v>3.5819399356842041</v>
      </c>
      <c r="U160">
        <v>2.1198501586914063</v>
      </c>
      <c r="V160">
        <v>2.5668597221374512</v>
      </c>
      <c r="W160">
        <v>3.5660796165466309</v>
      </c>
      <c r="X160">
        <v>2.2298197746276855</v>
      </c>
    </row>
    <row r="161" spans="1:24" x14ac:dyDescent="0.25">
      <c r="A161">
        <v>508</v>
      </c>
      <c r="B161">
        <v>2.1019117832183838</v>
      </c>
      <c r="C161">
        <v>2.3291854858398438</v>
      </c>
      <c r="D161">
        <v>2.9102365970611572</v>
      </c>
      <c r="E161">
        <v>2.5496137142181396</v>
      </c>
      <c r="F161">
        <v>3.4033935070037842</v>
      </c>
      <c r="G161">
        <v>3.7153940200805664</v>
      </c>
      <c r="H161">
        <v>2.9216339588165283</v>
      </c>
      <c r="I161">
        <v>2.851895809173584</v>
      </c>
      <c r="J161">
        <v>9.6723442077636719</v>
      </c>
      <c r="K161">
        <v>2.8135452270507813</v>
      </c>
      <c r="L161">
        <v>2.5794525146484375</v>
      </c>
      <c r="M161">
        <v>4.191960334777832</v>
      </c>
      <c r="N161">
        <v>2.2289159297943115</v>
      </c>
      <c r="O161">
        <v>2.2317242622375488</v>
      </c>
      <c r="P161">
        <v>7.9801802635192871</v>
      </c>
      <c r="Q161">
        <v>2.1062500476837158</v>
      </c>
      <c r="R161">
        <v>3.5216665267944336</v>
      </c>
      <c r="S161">
        <v>2.2069418430328369</v>
      </c>
      <c r="T161">
        <v>3.5561139583587646</v>
      </c>
      <c r="U161">
        <v>2.0781054496765137</v>
      </c>
      <c r="V161">
        <v>2.6187648773193359</v>
      </c>
      <c r="W161">
        <v>3.6595613956451416</v>
      </c>
      <c r="X161">
        <v>2.6839752197265625</v>
      </c>
    </row>
    <row r="162" spans="1:24" x14ac:dyDescent="0.25">
      <c r="A162">
        <v>510</v>
      </c>
      <c r="B162">
        <v>2.11690354347229</v>
      </c>
      <c r="C162">
        <v>2.2798221111297607</v>
      </c>
      <c r="D162">
        <v>2.8424298763275146</v>
      </c>
      <c r="E162">
        <v>2.5457305908203125</v>
      </c>
      <c r="F162">
        <v>4.0316858291625977</v>
      </c>
      <c r="G162">
        <v>3.7232100963592529</v>
      </c>
      <c r="H162">
        <v>3.3223278522491455</v>
      </c>
      <c r="I162">
        <v>2.8859429359436035</v>
      </c>
      <c r="J162">
        <v>9.4331340789794922</v>
      </c>
      <c r="K162">
        <v>2.6542267799377441</v>
      </c>
      <c r="L162">
        <v>2.630582332611084</v>
      </c>
      <c r="M162">
        <v>4.0610103607177734</v>
      </c>
      <c r="N162">
        <v>2.1855440139770508</v>
      </c>
      <c r="O162">
        <v>2.1611878871917725</v>
      </c>
      <c r="P162">
        <v>8.2739667892456055</v>
      </c>
      <c r="Q162">
        <v>2.1171000003814697</v>
      </c>
      <c r="R162">
        <v>3.5675094127655029</v>
      </c>
      <c r="S162">
        <v>2.2856078147888184</v>
      </c>
      <c r="T162">
        <v>3.5944209098815918</v>
      </c>
      <c r="U162">
        <v>2.0722436904907227</v>
      </c>
      <c r="V162">
        <v>2.6269781589508057</v>
      </c>
      <c r="W162">
        <v>3.8205065727233887</v>
      </c>
      <c r="X162">
        <v>2.5543155670166016</v>
      </c>
    </row>
    <row r="163" spans="1:24" x14ac:dyDescent="0.25">
      <c r="A163">
        <v>512</v>
      </c>
      <c r="B163">
        <v>2.1160917282104492</v>
      </c>
      <c r="C163">
        <v>2.2481794357299805</v>
      </c>
      <c r="D163">
        <v>2.7859196662902832</v>
      </c>
      <c r="E163">
        <v>2.4551553726196289</v>
      </c>
      <c r="F163">
        <v>3.9929914474487305</v>
      </c>
      <c r="G163">
        <v>3.8956856727600098</v>
      </c>
      <c r="H163">
        <v>3.1117074489593506</v>
      </c>
      <c r="I163">
        <v>2.8712327480316162</v>
      </c>
      <c r="J163">
        <v>9.179966926574707</v>
      </c>
      <c r="K163">
        <v>2.7196094989776611</v>
      </c>
      <c r="L163">
        <v>2.6133809089660645</v>
      </c>
      <c r="M163">
        <v>4.1238374710083008</v>
      </c>
      <c r="N163">
        <v>2.136528491973877</v>
      </c>
      <c r="O163">
        <v>2.1394715309143066</v>
      </c>
      <c r="P163">
        <v>8.1778898239135742</v>
      </c>
      <c r="Q163">
        <v>2.1026253700256348</v>
      </c>
      <c r="R163">
        <v>3.5748109817504883</v>
      </c>
      <c r="S163">
        <v>2.381119966506958</v>
      </c>
      <c r="T163">
        <v>3.5650424957275391</v>
      </c>
      <c r="U163">
        <v>2.0574603080749512</v>
      </c>
      <c r="V163">
        <v>2.551746129989624</v>
      </c>
      <c r="W163">
        <v>3.760934591293335</v>
      </c>
      <c r="X163">
        <v>2.5770392417907715</v>
      </c>
    </row>
    <row r="164" spans="1:24" x14ac:dyDescent="0.25">
      <c r="A164">
        <v>514</v>
      </c>
      <c r="B164">
        <v>2.1228616237640381</v>
      </c>
      <c r="C164">
        <v>2.257882833480835</v>
      </c>
      <c r="D164">
        <v>2.7315831184387207</v>
      </c>
      <c r="E164">
        <v>2.4883153438568115</v>
      </c>
      <c r="F164">
        <v>3.8415923118591309</v>
      </c>
      <c r="G164">
        <v>3.7525386810302734</v>
      </c>
      <c r="H164">
        <v>2.4319250583648682</v>
      </c>
      <c r="I164">
        <v>2.8554084300994873</v>
      </c>
      <c r="J164">
        <v>9.2589044570922852</v>
      </c>
      <c r="K164">
        <v>3.1339342594146729</v>
      </c>
      <c r="L164">
        <v>2.6218953132629395</v>
      </c>
      <c r="M164">
        <v>4.1877236366271973</v>
      </c>
      <c r="N164">
        <v>2.1737587451934814</v>
      </c>
      <c r="O164">
        <v>2.2640180587768555</v>
      </c>
      <c r="P164">
        <v>7.6433238983154297</v>
      </c>
      <c r="Q164">
        <v>2.1001372337341309</v>
      </c>
      <c r="R164">
        <v>3.7482273578643799</v>
      </c>
      <c r="S164">
        <v>2.3870594501495361</v>
      </c>
      <c r="T164">
        <v>3.5562167167663574</v>
      </c>
      <c r="U164">
        <v>2.0499866008758545</v>
      </c>
      <c r="V164">
        <v>2.5141549110412598</v>
      </c>
      <c r="W164">
        <v>3.4561324119567871</v>
      </c>
      <c r="X164">
        <v>2.606255054473877</v>
      </c>
    </row>
    <row r="165" spans="1:24" x14ac:dyDescent="0.25">
      <c r="A165">
        <v>516</v>
      </c>
      <c r="B165">
        <v>2.1290719509124756</v>
      </c>
      <c r="C165">
        <v>2.2136440277099609</v>
      </c>
      <c r="D165">
        <v>2.6693191528320313</v>
      </c>
      <c r="E165">
        <v>2.4454553127288818</v>
      </c>
      <c r="F165">
        <v>3.9232838153839111</v>
      </c>
      <c r="G165">
        <v>3.7195260524749756</v>
      </c>
      <c r="H165">
        <v>2</v>
      </c>
      <c r="I165">
        <v>2.8569400310516357</v>
      </c>
      <c r="J165">
        <v>9.623260498046875</v>
      </c>
      <c r="K165">
        <v>3.0832006931304932</v>
      </c>
      <c r="L165">
        <v>2.6334865093231201</v>
      </c>
      <c r="M165">
        <v>4.0181317329406738</v>
      </c>
      <c r="N165">
        <v>2.1758034229278564</v>
      </c>
      <c r="O165">
        <v>2.2288351058959961</v>
      </c>
      <c r="P165">
        <v>7.5182089805603027</v>
      </c>
      <c r="Q165">
        <v>2.1287674903869629</v>
      </c>
      <c r="R165">
        <v>3.7503018379211426</v>
      </c>
      <c r="S165">
        <v>2.4133005142211914</v>
      </c>
      <c r="T165">
        <v>3.5221686363220215</v>
      </c>
      <c r="U165">
        <v>2.0614602565765381</v>
      </c>
      <c r="V165">
        <v>2.4791402816772461</v>
      </c>
      <c r="W165">
        <v>3.3058671951293945</v>
      </c>
      <c r="X165">
        <v>2.5622262954711914</v>
      </c>
    </row>
    <row r="166" spans="1:24" x14ac:dyDescent="0.25">
      <c r="A166">
        <v>518</v>
      </c>
      <c r="B166">
        <v>2.1133508682250977</v>
      </c>
      <c r="C166">
        <v>2.2254598140716553</v>
      </c>
      <c r="D166">
        <v>2.6212992668151855</v>
      </c>
      <c r="E166">
        <v>2.4378867149353027</v>
      </c>
      <c r="F166">
        <v>3.7240695953369141</v>
      </c>
      <c r="G166">
        <v>3.9065358638763428</v>
      </c>
      <c r="H166">
        <v>3.0348939895629883</v>
      </c>
      <c r="I166">
        <v>2.8466894626617432</v>
      </c>
      <c r="J166">
        <v>9.550811767578125</v>
      </c>
      <c r="K166">
        <v>2.8858799934387207</v>
      </c>
      <c r="L166">
        <v>2.5886898040771484</v>
      </c>
      <c r="M166">
        <v>4.0810961723327637</v>
      </c>
      <c r="N166">
        <v>2.1661055088043213</v>
      </c>
      <c r="O166">
        <v>2.2229409217834473</v>
      </c>
      <c r="P166">
        <v>7.671043872833252</v>
      </c>
      <c r="Q166">
        <v>2.135812520980835</v>
      </c>
      <c r="R166">
        <v>3.4912753105163574</v>
      </c>
      <c r="S166">
        <v>2.4154171943664551</v>
      </c>
      <c r="T166">
        <v>3.4881603717803955</v>
      </c>
      <c r="U166">
        <v>2.0751450061798096</v>
      </c>
      <c r="V166">
        <v>2.5140860080718994</v>
      </c>
      <c r="W166">
        <v>3.6082367897033691</v>
      </c>
      <c r="X166">
        <v>2.8182680606842041</v>
      </c>
    </row>
    <row r="167" spans="1:24" x14ac:dyDescent="0.25">
      <c r="A167">
        <v>520</v>
      </c>
      <c r="B167">
        <v>2.0960679054260254</v>
      </c>
      <c r="C167">
        <v>2.2160825729370117</v>
      </c>
      <c r="D167">
        <v>2.5917758941650391</v>
      </c>
      <c r="E167">
        <v>2.5194151401519775</v>
      </c>
      <c r="F167">
        <v>4.028958797454834</v>
      </c>
      <c r="G167">
        <v>4.029759407043457</v>
      </c>
      <c r="H167">
        <v>3.640613317489624</v>
      </c>
      <c r="I167">
        <v>2.8627538681030273</v>
      </c>
      <c r="J167">
        <v>9.2316627502441406</v>
      </c>
      <c r="K167">
        <v>2.6678411960601807</v>
      </c>
      <c r="L167">
        <v>2.6075482368469238</v>
      </c>
      <c r="M167">
        <v>4.4367365837097168</v>
      </c>
      <c r="N167">
        <v>2.2071390151977539</v>
      </c>
      <c r="O167">
        <v>2.1920230388641357</v>
      </c>
      <c r="P167">
        <v>7.5485649108886719</v>
      </c>
      <c r="Q167">
        <v>2.1202681064605713</v>
      </c>
      <c r="R167">
        <v>3.5822875499725342</v>
      </c>
      <c r="S167">
        <v>2.487783670425415</v>
      </c>
      <c r="T167">
        <v>3.482961893081665</v>
      </c>
      <c r="U167">
        <v>2.0873844623565674</v>
      </c>
      <c r="V167">
        <v>2.5870966911315918</v>
      </c>
      <c r="W167">
        <v>3.6058042049407959</v>
      </c>
      <c r="X167">
        <v>2.7968366146087646</v>
      </c>
    </row>
    <row r="168" spans="1:24" x14ac:dyDescent="0.25">
      <c r="A168">
        <v>522</v>
      </c>
      <c r="B168">
        <v>2.0984125137329102</v>
      </c>
      <c r="C168">
        <v>2.1823055744171143</v>
      </c>
      <c r="D168">
        <v>2.5486550331115723</v>
      </c>
      <c r="E168">
        <v>2.5715551376342773</v>
      </c>
      <c r="F168">
        <v>3.8190937042236328</v>
      </c>
      <c r="G168">
        <v>3.9672591686248779</v>
      </c>
      <c r="H168">
        <v>2.8501942157745361</v>
      </c>
      <c r="I168">
        <v>2.8435161113739014</v>
      </c>
      <c r="J168">
        <v>9.4497060775756836</v>
      </c>
      <c r="K168">
        <v>2.7657496929168701</v>
      </c>
      <c r="L168">
        <v>2.5746159553527832</v>
      </c>
      <c r="M168">
        <v>4.5044865608215332</v>
      </c>
      <c r="N168">
        <v>2.2051870822906494</v>
      </c>
      <c r="O168">
        <v>2.262587308883667</v>
      </c>
      <c r="P168">
        <v>7.1791014671325684</v>
      </c>
      <c r="Q168">
        <v>2.1359946727752686</v>
      </c>
      <c r="R168">
        <v>3.4874899387359619</v>
      </c>
      <c r="S168">
        <v>2.5174014568328857</v>
      </c>
      <c r="T168">
        <v>3.4032418727874756</v>
      </c>
      <c r="U168">
        <v>2.0898048877716064</v>
      </c>
      <c r="V168">
        <v>2.2823784351348877</v>
      </c>
      <c r="W168">
        <v>3.5422565937042236</v>
      </c>
      <c r="X168">
        <v>2.6008343696594238</v>
      </c>
    </row>
    <row r="169" spans="1:24" x14ac:dyDescent="0.25">
      <c r="A169">
        <v>524</v>
      </c>
      <c r="B169">
        <v>2.1081221103668213</v>
      </c>
      <c r="C169">
        <v>2.2205801010131836</v>
      </c>
      <c r="D169">
        <v>2.5179502964019775</v>
      </c>
      <c r="E169">
        <v>2.7120480537414551</v>
      </c>
      <c r="F169">
        <v>3.9168145656585693</v>
      </c>
      <c r="G169">
        <v>3.5326170921325684</v>
      </c>
      <c r="H169">
        <v>2.6788656711578369</v>
      </c>
      <c r="I169">
        <v>2.8575131893157959</v>
      </c>
      <c r="J169">
        <v>9.3781061172485352</v>
      </c>
      <c r="K169">
        <v>2.7648806571960449</v>
      </c>
      <c r="L169">
        <v>2.5652642250061035</v>
      </c>
      <c r="M169">
        <v>4.4175529479980469</v>
      </c>
      <c r="N169">
        <v>2.1598746776580811</v>
      </c>
      <c r="O169">
        <v>2.2332322597503662</v>
      </c>
      <c r="P169">
        <v>6.9514007568359375</v>
      </c>
      <c r="Q169">
        <v>2.1510241031646729</v>
      </c>
      <c r="R169">
        <v>3.464911937713623</v>
      </c>
      <c r="S169">
        <v>2.3886144161224365</v>
      </c>
      <c r="T169">
        <v>3.3015048503875732</v>
      </c>
      <c r="U169">
        <v>2.0780544281005859</v>
      </c>
      <c r="V169">
        <v>2.3212037086486816</v>
      </c>
      <c r="W169">
        <v>3.4337038993835449</v>
      </c>
      <c r="X169">
        <v>2.6571230888366699</v>
      </c>
    </row>
    <row r="170" spans="1:24" x14ac:dyDescent="0.25">
      <c r="A170">
        <v>526</v>
      </c>
      <c r="B170">
        <v>2.1212007999420166</v>
      </c>
      <c r="C170">
        <v>2.2180445194244385</v>
      </c>
      <c r="D170">
        <v>2.4883491992950439</v>
      </c>
      <c r="E170">
        <v>2.4970483779907227</v>
      </c>
      <c r="F170">
        <v>4.2917146682739258</v>
      </c>
      <c r="G170">
        <v>3.5084607601165771</v>
      </c>
      <c r="H170">
        <v>2.5591254234313965</v>
      </c>
      <c r="I170">
        <v>2.8869547843933105</v>
      </c>
      <c r="J170">
        <v>9.0857629776000977</v>
      </c>
      <c r="K170">
        <v>2.4246149063110352</v>
      </c>
      <c r="L170">
        <v>2.6147909164428711</v>
      </c>
      <c r="M170">
        <v>4.5501308441162109</v>
      </c>
      <c r="N170">
        <v>2.1385927200317383</v>
      </c>
      <c r="O170">
        <v>2.0849058628082275</v>
      </c>
      <c r="P170">
        <v>6.8148493766784668</v>
      </c>
      <c r="Q170">
        <v>2.131817102432251</v>
      </c>
      <c r="R170">
        <v>3.5009074211120605</v>
      </c>
      <c r="S170">
        <v>2.3924155235290527</v>
      </c>
      <c r="T170">
        <v>3.3108160495758057</v>
      </c>
      <c r="U170">
        <v>2.1202101707458496</v>
      </c>
      <c r="V170">
        <v>2.4098708629608154</v>
      </c>
      <c r="W170">
        <v>2.8763139247894287</v>
      </c>
      <c r="X170">
        <v>2.3231406211853027</v>
      </c>
    </row>
    <row r="171" spans="1:24" x14ac:dyDescent="0.25">
      <c r="A171">
        <v>528</v>
      </c>
      <c r="B171">
        <v>2.1243016719818115</v>
      </c>
      <c r="C171">
        <v>2.2578015327453613</v>
      </c>
      <c r="D171">
        <v>2.4644758701324463</v>
      </c>
      <c r="E171">
        <v>2.4858903884887695</v>
      </c>
      <c r="F171">
        <v>3.9453127384185791</v>
      </c>
      <c r="G171">
        <v>3.6060111522674561</v>
      </c>
      <c r="H171">
        <v>2.4537677764892578</v>
      </c>
      <c r="I171">
        <v>2.8744912147521973</v>
      </c>
      <c r="J171">
        <v>9.1897659301757813</v>
      </c>
      <c r="K171">
        <v>2.3517560958862305</v>
      </c>
      <c r="L171">
        <v>2.5886738300323486</v>
      </c>
      <c r="M171">
        <v>4.3846979141235352</v>
      </c>
      <c r="N171">
        <v>2.1581509113311768</v>
      </c>
      <c r="O171">
        <v>2.2024574279785156</v>
      </c>
      <c r="P171">
        <v>6.5022854804992676</v>
      </c>
      <c r="Q171">
        <v>2.1631534099578857</v>
      </c>
      <c r="R171">
        <v>3.3503923416137695</v>
      </c>
      <c r="S171">
        <v>2.4074835777282715</v>
      </c>
      <c r="T171">
        <v>3.4086098670959473</v>
      </c>
      <c r="U171">
        <v>2.0909924507141113</v>
      </c>
      <c r="V171">
        <v>2.4073042869567871</v>
      </c>
      <c r="W171">
        <v>3.4555983543395996</v>
      </c>
      <c r="X171">
        <v>2.6056563854217529</v>
      </c>
    </row>
    <row r="172" spans="1:24" x14ac:dyDescent="0.25">
      <c r="A172">
        <v>530</v>
      </c>
      <c r="B172">
        <v>2.1047084331512451</v>
      </c>
      <c r="C172">
        <v>2.2704102993011475</v>
      </c>
      <c r="D172">
        <v>2.4499537944793701</v>
      </c>
      <c r="E172">
        <v>2.6154277324676514</v>
      </c>
      <c r="F172">
        <v>4.0173988342285156</v>
      </c>
      <c r="G172">
        <v>3.7158997058868408</v>
      </c>
      <c r="H172">
        <v>2.4152030944824219</v>
      </c>
      <c r="I172">
        <v>2.8708467483520508</v>
      </c>
      <c r="J172">
        <v>9.2116289138793945</v>
      </c>
      <c r="K172">
        <v>2.3798401355743408</v>
      </c>
      <c r="L172">
        <v>2.6093218326568604</v>
      </c>
      <c r="M172">
        <v>4.1415104866027832</v>
      </c>
      <c r="N172">
        <v>2.2276248931884766</v>
      </c>
      <c r="O172">
        <v>2.1616611480712891</v>
      </c>
      <c r="P172">
        <v>6.2872381210327148</v>
      </c>
      <c r="Q172">
        <v>2.1543569564819336</v>
      </c>
      <c r="R172">
        <v>3.2660887241363525</v>
      </c>
      <c r="S172">
        <v>2.3512935638427734</v>
      </c>
      <c r="T172">
        <v>3.394057035446167</v>
      </c>
      <c r="U172">
        <v>2.0632011890411377</v>
      </c>
      <c r="V172">
        <v>2.5938982963562012</v>
      </c>
      <c r="W172">
        <v>3.4434347152709961</v>
      </c>
      <c r="X172">
        <v>2.9650411605834961</v>
      </c>
    </row>
    <row r="173" spans="1:24" x14ac:dyDescent="0.25">
      <c r="A173">
        <v>532</v>
      </c>
      <c r="B173">
        <v>2.1155767440795898</v>
      </c>
      <c r="C173">
        <v>2.1923003196716309</v>
      </c>
      <c r="D173">
        <v>2.4163572788238525</v>
      </c>
      <c r="E173">
        <v>2.4349198341369629</v>
      </c>
      <c r="F173">
        <v>3.5045385360717773</v>
      </c>
      <c r="G173">
        <v>3.7211873531341553</v>
      </c>
      <c r="H173">
        <v>2.5516970157623291</v>
      </c>
      <c r="I173">
        <v>2.8232645988464355</v>
      </c>
      <c r="J173">
        <v>9.3648662567138672</v>
      </c>
      <c r="K173">
        <v>2.3998963832855225</v>
      </c>
      <c r="L173">
        <v>2.5589151382446289</v>
      </c>
      <c r="M173">
        <v>4.2890548706054688</v>
      </c>
      <c r="N173">
        <v>2.2039153575897217</v>
      </c>
      <c r="O173">
        <v>2.1676046848297119</v>
      </c>
      <c r="P173">
        <v>6.5127081871032715</v>
      </c>
      <c r="Q173">
        <v>2.1382973194122314</v>
      </c>
      <c r="R173">
        <v>3.0823264122009277</v>
      </c>
      <c r="S173">
        <v>2.3344905376434326</v>
      </c>
      <c r="T173">
        <v>3.3121423721313477</v>
      </c>
      <c r="U173">
        <v>2.1093542575836182</v>
      </c>
      <c r="V173">
        <v>2.5165932178497314</v>
      </c>
      <c r="W173">
        <v>3.7164633274078369</v>
      </c>
      <c r="X173">
        <v>2.2417330741882324</v>
      </c>
    </row>
    <row r="174" spans="1:24" x14ac:dyDescent="0.25">
      <c r="A174">
        <v>534</v>
      </c>
      <c r="B174">
        <v>2.1305994987487793</v>
      </c>
      <c r="C174">
        <v>2.1556494235992432</v>
      </c>
      <c r="D174">
        <v>2.3893575668334961</v>
      </c>
      <c r="E174">
        <v>2.5787844657897949</v>
      </c>
      <c r="F174">
        <v>4.1533446311950684</v>
      </c>
      <c r="G174">
        <v>3.8025708198547363</v>
      </c>
      <c r="H174">
        <v>2.6964094638824463</v>
      </c>
      <c r="I174">
        <v>2.8363924026489258</v>
      </c>
      <c r="J174">
        <v>9.1468019485473633</v>
      </c>
      <c r="K174">
        <v>2.4692103862762451</v>
      </c>
      <c r="L174">
        <v>2.5767812728881836</v>
      </c>
      <c r="M174">
        <v>4.0685620307922363</v>
      </c>
      <c r="N174">
        <v>2.1871633529663086</v>
      </c>
      <c r="O174">
        <v>2.1718149185180664</v>
      </c>
      <c r="P174">
        <v>6.4308261871337891</v>
      </c>
      <c r="Q174">
        <v>2.1569857597351074</v>
      </c>
      <c r="R174">
        <v>3.2799642086029053</v>
      </c>
      <c r="S174">
        <v>2.3640506267547607</v>
      </c>
      <c r="T174">
        <v>3.2437150478363037</v>
      </c>
      <c r="U174">
        <v>2.1278207302093506</v>
      </c>
      <c r="V174">
        <v>2.6849937438964844</v>
      </c>
      <c r="W174">
        <v>3.7986714839935303</v>
      </c>
      <c r="X174">
        <v>2.1528558731079102</v>
      </c>
    </row>
    <row r="175" spans="1:24" x14ac:dyDescent="0.25">
      <c r="A175">
        <v>536</v>
      </c>
      <c r="B175">
        <v>2.1294510364532471</v>
      </c>
      <c r="C175">
        <v>2.1461465358734131</v>
      </c>
      <c r="D175">
        <v>2.3710193634033203</v>
      </c>
      <c r="E175">
        <v>2.540379524230957</v>
      </c>
      <c r="F175">
        <v>4.3428325653076172</v>
      </c>
      <c r="G175">
        <v>4.0051841735839844</v>
      </c>
      <c r="H175">
        <v>2.6336312294006348</v>
      </c>
      <c r="I175">
        <v>2.8702766895294189</v>
      </c>
      <c r="J175">
        <v>9.3069639205932617</v>
      </c>
      <c r="K175">
        <v>2.7027809619903564</v>
      </c>
      <c r="L175">
        <v>2.6374895572662354</v>
      </c>
      <c r="M175">
        <v>3.8782570362091064</v>
      </c>
      <c r="N175">
        <v>2.2681677341461182</v>
      </c>
      <c r="O175">
        <v>2.0925664901733398</v>
      </c>
      <c r="P175">
        <v>6.0998497009277344</v>
      </c>
      <c r="Q175">
        <v>2.1621882915496826</v>
      </c>
      <c r="R175">
        <v>3.1883726119995117</v>
      </c>
      <c r="S175">
        <v>2.3628411293029785</v>
      </c>
      <c r="T175">
        <v>3.2087118625640869</v>
      </c>
      <c r="U175">
        <v>2.1270041465759277</v>
      </c>
      <c r="V175">
        <v>2.6936314105987549</v>
      </c>
      <c r="W175">
        <v>3.274627685546875</v>
      </c>
      <c r="X175">
        <v>2.885650634765625</v>
      </c>
    </row>
    <row r="176" spans="1:24" x14ac:dyDescent="0.25">
      <c r="A176">
        <v>538</v>
      </c>
      <c r="B176">
        <v>2.1263396739959717</v>
      </c>
      <c r="C176">
        <v>2.1708626747131348</v>
      </c>
      <c r="D176">
        <v>2.352952241897583</v>
      </c>
      <c r="E176">
        <v>2.4842400550842285</v>
      </c>
      <c r="F176">
        <v>3.8920586109161377</v>
      </c>
      <c r="G176">
        <v>3.6515355110168457</v>
      </c>
      <c r="H176">
        <v>2.648045539855957</v>
      </c>
      <c r="I176">
        <v>2.8771774768829346</v>
      </c>
      <c r="J176">
        <v>9.3730764389038086</v>
      </c>
      <c r="K176">
        <v>2.7260510921478271</v>
      </c>
      <c r="L176">
        <v>2.6140177249908447</v>
      </c>
      <c r="M176">
        <v>4.2137722969055176</v>
      </c>
      <c r="N176">
        <v>2.2547435760498047</v>
      </c>
      <c r="O176">
        <v>2.1922268867492676</v>
      </c>
      <c r="P176">
        <v>5.9846305847167969</v>
      </c>
      <c r="Q176">
        <v>2.1755781173706055</v>
      </c>
      <c r="R176">
        <v>2.8986046314239502</v>
      </c>
      <c r="S176">
        <v>2.2798483371734619</v>
      </c>
      <c r="T176">
        <v>3.1757059097290039</v>
      </c>
      <c r="U176">
        <v>2.0788605213165283</v>
      </c>
      <c r="V176">
        <v>2.6401073932647705</v>
      </c>
      <c r="W176">
        <v>3.3660919666290283</v>
      </c>
      <c r="X176">
        <v>2.7269325256347656</v>
      </c>
    </row>
    <row r="177" spans="1:24" x14ac:dyDescent="0.25">
      <c r="A177">
        <v>540</v>
      </c>
      <c r="B177">
        <v>2.1120808124542236</v>
      </c>
      <c r="C177">
        <v>2.1743886470794678</v>
      </c>
      <c r="D177">
        <v>2.3431465625762939</v>
      </c>
      <c r="E177">
        <v>2.4208104610443115</v>
      </c>
      <c r="F177">
        <v>4.1738739013671875</v>
      </c>
      <c r="G177">
        <v>3.842576265335083</v>
      </c>
      <c r="H177">
        <v>2.4354970455169678</v>
      </c>
      <c r="I177">
        <v>2.8822205066680908</v>
      </c>
      <c r="J177">
        <v>8.8215551376342773</v>
      </c>
      <c r="K177">
        <v>2.6941184997558594</v>
      </c>
      <c r="L177">
        <v>2.5763111114501953</v>
      </c>
      <c r="M177">
        <v>4.5117244720458984</v>
      </c>
      <c r="N177">
        <v>2.2452390193939209</v>
      </c>
      <c r="O177">
        <v>2.2389447689056396</v>
      </c>
      <c r="P177">
        <v>5.8433747291564941</v>
      </c>
      <c r="Q177">
        <v>2.1536819934844971</v>
      </c>
      <c r="R177">
        <v>2.7925581932067871</v>
      </c>
      <c r="S177">
        <v>2.2640101909637451</v>
      </c>
      <c r="T177">
        <v>3.0999922752380371</v>
      </c>
      <c r="U177">
        <v>2.089313268661499</v>
      </c>
      <c r="V177">
        <v>2.6892385482788086</v>
      </c>
      <c r="W177">
        <v>3.1802558898925781</v>
      </c>
      <c r="X177">
        <v>2.6979057788848877</v>
      </c>
    </row>
    <row r="178" spans="1:24" x14ac:dyDescent="0.25">
      <c r="A178">
        <v>542</v>
      </c>
      <c r="B178">
        <v>2.1011984348297119</v>
      </c>
      <c r="C178">
        <v>2.1521484851837158</v>
      </c>
      <c r="D178">
        <v>2.3506975173950195</v>
      </c>
      <c r="E178">
        <v>2.4908771514892578</v>
      </c>
      <c r="F178">
        <v>4.0578508377075195</v>
      </c>
      <c r="G178">
        <v>4.0384135246276855</v>
      </c>
      <c r="H178">
        <v>2.5672175884246826</v>
      </c>
      <c r="I178">
        <v>2.8834583759307861</v>
      </c>
      <c r="J178">
        <v>8.8092947006225586</v>
      </c>
      <c r="K178">
        <v>2.5837404727935791</v>
      </c>
      <c r="L178">
        <v>2.6026735305786133</v>
      </c>
      <c r="M178">
        <v>4.5040946006774902</v>
      </c>
      <c r="N178">
        <v>2.2062423229217529</v>
      </c>
      <c r="O178">
        <v>2.2400949001312256</v>
      </c>
      <c r="P178">
        <v>5.5879340171813965</v>
      </c>
      <c r="Q178">
        <v>2.1518533229827881</v>
      </c>
      <c r="R178">
        <v>2.8903734683990479</v>
      </c>
      <c r="S178">
        <v>2.2880339622497559</v>
      </c>
      <c r="T178">
        <v>3.0220444202423096</v>
      </c>
      <c r="U178">
        <v>2.1274580955505371</v>
      </c>
      <c r="V178">
        <v>2.6941447257995605</v>
      </c>
      <c r="W178">
        <v>3.1559286117553711</v>
      </c>
      <c r="X178">
        <v>3.0098893642425537</v>
      </c>
    </row>
    <row r="179" spans="1:24" x14ac:dyDescent="0.25">
      <c r="A179">
        <v>544</v>
      </c>
      <c r="B179">
        <v>2.1048140525817871</v>
      </c>
      <c r="C179">
        <v>2.1276986598968506</v>
      </c>
      <c r="D179">
        <v>2.3263673782348633</v>
      </c>
      <c r="E179">
        <v>2.6132001876831055</v>
      </c>
      <c r="F179">
        <v>3.9015884399414063</v>
      </c>
      <c r="G179">
        <v>3.8731763362884521</v>
      </c>
      <c r="H179">
        <v>2.5263454914093018</v>
      </c>
      <c r="I179">
        <v>2.8993697166442871</v>
      </c>
      <c r="J179">
        <v>8.7263288497924805</v>
      </c>
      <c r="K179">
        <v>2.4107520580291748</v>
      </c>
      <c r="L179">
        <v>2.6265571117401123</v>
      </c>
      <c r="M179">
        <v>4.4299297332763672</v>
      </c>
      <c r="N179">
        <v>2.1339542865753174</v>
      </c>
      <c r="O179">
        <v>2.1753039360046387</v>
      </c>
      <c r="P179">
        <v>5.6210274696350098</v>
      </c>
      <c r="Q179">
        <v>2.1756174564361572</v>
      </c>
      <c r="R179">
        <v>2.9690055847167969</v>
      </c>
      <c r="S179">
        <v>2.3000278472900391</v>
      </c>
      <c r="T179">
        <v>2.983149528503418</v>
      </c>
      <c r="U179">
        <v>2.158994197845459</v>
      </c>
      <c r="V179">
        <v>2.7284190654754639</v>
      </c>
      <c r="W179">
        <v>3.090571403503418</v>
      </c>
      <c r="X179">
        <v>2.913794994354248</v>
      </c>
    </row>
    <row r="180" spans="1:24" x14ac:dyDescent="0.25">
      <c r="A180">
        <v>546</v>
      </c>
      <c r="B180">
        <v>2.1172881126403809</v>
      </c>
      <c r="C180">
        <v>2.1330802440643311</v>
      </c>
      <c r="D180">
        <v>2.2954695224761963</v>
      </c>
      <c r="E180">
        <v>2.5350282192230225</v>
      </c>
      <c r="F180">
        <v>3.9307985305786133</v>
      </c>
      <c r="G180">
        <v>4.0207152366638184</v>
      </c>
      <c r="H180">
        <v>2.6005351543426514</v>
      </c>
      <c r="I180">
        <v>2.8843302726745605</v>
      </c>
      <c r="J180">
        <v>8.9568281173706055</v>
      </c>
      <c r="K180">
        <v>2.6647653579711914</v>
      </c>
      <c r="L180">
        <v>2.5907206535339355</v>
      </c>
      <c r="M180">
        <v>4.4456415176391602</v>
      </c>
      <c r="N180">
        <v>2.1652705669403076</v>
      </c>
      <c r="O180">
        <v>2.0675756931304932</v>
      </c>
      <c r="P180">
        <v>5.3771448135375977</v>
      </c>
      <c r="Q180">
        <v>2.1683733463287354</v>
      </c>
      <c r="R180">
        <v>3.1250438690185547</v>
      </c>
      <c r="S180">
        <v>2.3533093929290771</v>
      </c>
      <c r="T180">
        <v>2.96771240234375</v>
      </c>
      <c r="U180">
        <v>2.1677572727203369</v>
      </c>
      <c r="V180">
        <v>2.5370078086853027</v>
      </c>
      <c r="W180">
        <v>3.0924403667449951</v>
      </c>
      <c r="X180">
        <v>2.9689178466796875</v>
      </c>
    </row>
    <row r="181" spans="1:24" x14ac:dyDescent="0.25">
      <c r="A181">
        <v>548</v>
      </c>
      <c r="B181">
        <v>2.1138870716094971</v>
      </c>
      <c r="C181">
        <v>2.1816880702972412</v>
      </c>
      <c r="D181">
        <v>2.2894186973571777</v>
      </c>
      <c r="E181">
        <v>2.5330133438110352</v>
      </c>
      <c r="F181">
        <v>4.1616625785827637</v>
      </c>
      <c r="G181">
        <v>4.3288249969482422</v>
      </c>
      <c r="H181">
        <v>2.378819465637207</v>
      </c>
      <c r="I181">
        <v>2.8670992851257324</v>
      </c>
      <c r="J181">
        <v>9.2177696228027344</v>
      </c>
      <c r="K181">
        <v>2.7404382228851318</v>
      </c>
      <c r="L181">
        <v>2.5618736743927002</v>
      </c>
      <c r="M181">
        <v>4.6463232040405273</v>
      </c>
      <c r="N181">
        <v>2.1975107192993164</v>
      </c>
      <c r="O181">
        <v>2.1168859004974365</v>
      </c>
      <c r="P181">
        <v>5.1744470596313477</v>
      </c>
      <c r="Q181">
        <v>2.1610705852508545</v>
      </c>
      <c r="R181">
        <v>3.1975061893463135</v>
      </c>
      <c r="S181">
        <v>2.3182275295257568</v>
      </c>
      <c r="T181">
        <v>2.9545328617095947</v>
      </c>
      <c r="U181">
        <v>2.1496508121490479</v>
      </c>
      <c r="V181">
        <v>2.4351916313171387</v>
      </c>
      <c r="W181">
        <v>3.1149282455444336</v>
      </c>
      <c r="X181">
        <v>3.5701618194580078</v>
      </c>
    </row>
    <row r="182" spans="1:24" x14ac:dyDescent="0.25">
      <c r="A182">
        <v>550</v>
      </c>
      <c r="B182">
        <v>2.1084511280059814</v>
      </c>
      <c r="C182">
        <v>2.1928739547729492</v>
      </c>
      <c r="D182">
        <v>2.3010578155517578</v>
      </c>
      <c r="E182">
        <v>2.5618653297424316</v>
      </c>
      <c r="F182">
        <v>3.9628117084503174</v>
      </c>
      <c r="G182">
        <v>4.2426304817199707</v>
      </c>
      <c r="H182">
        <v>2.5731289386749268</v>
      </c>
      <c r="I182">
        <v>2.8764927387237549</v>
      </c>
      <c r="J182">
        <v>8.9828281402587891</v>
      </c>
      <c r="K182">
        <v>2.7296514511108398</v>
      </c>
      <c r="L182">
        <v>2.5252377986907959</v>
      </c>
      <c r="M182">
        <v>4.5805339813232422</v>
      </c>
      <c r="N182">
        <v>2.2013528347015381</v>
      </c>
      <c r="O182">
        <v>2.1932172775268555</v>
      </c>
      <c r="P182">
        <v>5.1665387153625488</v>
      </c>
      <c r="Q182">
        <v>2.1486151218414307</v>
      </c>
      <c r="R182">
        <v>2.8191237449645996</v>
      </c>
      <c r="S182">
        <v>2.2695822715759277</v>
      </c>
      <c r="T182">
        <v>3.015113353729248</v>
      </c>
      <c r="U182">
        <v>2.1304078102111816</v>
      </c>
      <c r="V182">
        <v>2.4517662525177002</v>
      </c>
      <c r="W182">
        <v>2.9543685913085938</v>
      </c>
      <c r="X182">
        <v>3.9785552024841309</v>
      </c>
    </row>
    <row r="183" spans="1:24" x14ac:dyDescent="0.25">
      <c r="A183">
        <v>552</v>
      </c>
      <c r="B183">
        <v>2.110419750213623</v>
      </c>
      <c r="C183">
        <v>2.1474878787994385</v>
      </c>
      <c r="D183">
        <v>2.3014464378356934</v>
      </c>
      <c r="E183">
        <v>2.5461862087249756</v>
      </c>
      <c r="F183">
        <v>3.7401139736175537</v>
      </c>
      <c r="G183">
        <v>3.735562801361084</v>
      </c>
      <c r="H183">
        <v>2.5727496147155762</v>
      </c>
      <c r="I183">
        <v>2.8838138580322266</v>
      </c>
      <c r="J183">
        <v>8.7630643844604492</v>
      </c>
      <c r="K183">
        <v>2.8398640155792236</v>
      </c>
      <c r="L183">
        <v>2.5488865375518799</v>
      </c>
      <c r="M183">
        <v>4.4825372695922852</v>
      </c>
      <c r="N183">
        <v>2.2522118091583252</v>
      </c>
      <c r="O183">
        <v>2.122279167175293</v>
      </c>
      <c r="P183">
        <v>5.0354824066162109</v>
      </c>
      <c r="Q183">
        <v>2.1516730785369873</v>
      </c>
      <c r="R183">
        <v>2.7548251152038574</v>
      </c>
      <c r="S183">
        <v>2.3057513236999512</v>
      </c>
      <c r="T183">
        <v>2.9441282749176025</v>
      </c>
      <c r="U183">
        <v>2.1327745914459229</v>
      </c>
      <c r="V183">
        <v>2.2540173530578613</v>
      </c>
      <c r="W183">
        <v>3.2831125259399414</v>
      </c>
      <c r="X183">
        <v>3.7125227451324463</v>
      </c>
    </row>
    <row r="184" spans="1:24" x14ac:dyDescent="0.25">
      <c r="A184">
        <v>554</v>
      </c>
      <c r="B184">
        <v>2.1114516258239746</v>
      </c>
      <c r="C184">
        <v>2.0954041481018066</v>
      </c>
      <c r="D184">
        <v>2.2954821586608887</v>
      </c>
      <c r="E184">
        <v>2.494891881942749</v>
      </c>
      <c r="F184">
        <v>3.7732179164886475</v>
      </c>
      <c r="G184">
        <v>3.6104176044464111</v>
      </c>
      <c r="H184">
        <v>2.4492158889770508</v>
      </c>
      <c r="I184">
        <v>2.8877134323120117</v>
      </c>
      <c r="J184">
        <v>8.5506181716918945</v>
      </c>
      <c r="K184">
        <v>2.6301426887512207</v>
      </c>
      <c r="L184">
        <v>2.5801215171813965</v>
      </c>
      <c r="M184">
        <v>4.2935857772827148</v>
      </c>
      <c r="N184">
        <v>2.2791564464569092</v>
      </c>
      <c r="O184">
        <v>2.1782207489013672</v>
      </c>
      <c r="P184">
        <v>4.7520580291748047</v>
      </c>
      <c r="Q184">
        <v>2.170670747756958</v>
      </c>
      <c r="R184">
        <v>2.8239734172821045</v>
      </c>
      <c r="S184">
        <v>2.4135382175445557</v>
      </c>
      <c r="T184">
        <v>2.8414516448974609</v>
      </c>
      <c r="U184">
        <v>2.1169300079345703</v>
      </c>
      <c r="V184">
        <v>2.3625264167785645</v>
      </c>
      <c r="W184">
        <v>4.0620579719543457</v>
      </c>
      <c r="X184">
        <v>2.7998621463775635</v>
      </c>
    </row>
    <row r="185" spans="1:24" x14ac:dyDescent="0.25">
      <c r="A185">
        <v>556</v>
      </c>
      <c r="B185">
        <v>2.1052701473236084</v>
      </c>
      <c r="C185">
        <v>2.1126139163970947</v>
      </c>
      <c r="D185">
        <v>2.2970671653747559</v>
      </c>
      <c r="E185">
        <v>2.4642782211303711</v>
      </c>
      <c r="F185">
        <v>3.6036229133605957</v>
      </c>
      <c r="G185">
        <v>3.6963374614715576</v>
      </c>
      <c r="H185">
        <v>2.7289683818817139</v>
      </c>
      <c r="I185">
        <v>2.8878674507141113</v>
      </c>
      <c r="J185">
        <v>8.8775844573974609</v>
      </c>
      <c r="K185">
        <v>2.5354206562042236</v>
      </c>
      <c r="L185">
        <v>2.5385425090789795</v>
      </c>
      <c r="M185">
        <v>4.0021848678588867</v>
      </c>
      <c r="N185">
        <v>2.2444078922271729</v>
      </c>
      <c r="O185">
        <v>2.2498195171356201</v>
      </c>
      <c r="P185">
        <v>4.4854235649108887</v>
      </c>
      <c r="Q185">
        <v>2.1957001686096191</v>
      </c>
      <c r="R185">
        <v>2.6126353740692139</v>
      </c>
      <c r="S185">
        <v>2.4627232551574707</v>
      </c>
      <c r="T185">
        <v>2.8966917991638184</v>
      </c>
      <c r="U185">
        <v>2.0615086555480957</v>
      </c>
      <c r="V185">
        <v>2.4164552688598633</v>
      </c>
      <c r="W185">
        <v>3.5600571632385254</v>
      </c>
      <c r="X185">
        <v>2.7308406829833984</v>
      </c>
    </row>
    <row r="186" spans="1:24" x14ac:dyDescent="0.25">
      <c r="A186">
        <v>558</v>
      </c>
      <c r="B186">
        <v>2.1061460971832275</v>
      </c>
      <c r="C186">
        <v>2.1116800308227539</v>
      </c>
      <c r="D186">
        <v>2.2716770172119141</v>
      </c>
      <c r="E186">
        <v>2.42047119140625</v>
      </c>
      <c r="F186">
        <v>3.7298874855041504</v>
      </c>
      <c r="G186">
        <v>3.9446630477905273</v>
      </c>
      <c r="H186">
        <v>2.4929964542388916</v>
      </c>
      <c r="I186">
        <v>2.8861334323883057</v>
      </c>
      <c r="J186">
        <v>9.1206483840942383</v>
      </c>
      <c r="K186">
        <v>2.4443264007568359</v>
      </c>
      <c r="L186">
        <v>2.5268566608428955</v>
      </c>
      <c r="M186">
        <v>4.2289543151855469</v>
      </c>
      <c r="N186">
        <v>2.1785786151885986</v>
      </c>
      <c r="O186">
        <v>2.1456959247589111</v>
      </c>
      <c r="P186">
        <v>4.3352251052856445</v>
      </c>
      <c r="Q186">
        <v>2.1780316829681396</v>
      </c>
      <c r="R186">
        <v>2.6135108470916748</v>
      </c>
      <c r="S186">
        <v>2.3834741115570068</v>
      </c>
      <c r="T186">
        <v>2.8609309196472168</v>
      </c>
      <c r="U186">
        <v>2.0563454627990723</v>
      </c>
      <c r="V186">
        <v>2.4688146114349365</v>
      </c>
      <c r="W186">
        <v>2.6438109874725342</v>
      </c>
      <c r="X186">
        <v>2.238739013671875</v>
      </c>
    </row>
    <row r="187" spans="1:24" x14ac:dyDescent="0.25">
      <c r="A187">
        <v>560</v>
      </c>
      <c r="B187">
        <v>2.1122419834136963</v>
      </c>
      <c r="C187">
        <v>2.1023621559143066</v>
      </c>
      <c r="D187">
        <v>2.2714266777038574</v>
      </c>
      <c r="E187">
        <v>2.5422070026397705</v>
      </c>
      <c r="F187">
        <v>3.8314869403839111</v>
      </c>
      <c r="G187">
        <v>4.0456228256225586</v>
      </c>
      <c r="H187">
        <v>2.3821702003479004</v>
      </c>
      <c r="I187">
        <v>2.8789498805999756</v>
      </c>
      <c r="J187">
        <v>8.8997964859008789</v>
      </c>
      <c r="K187">
        <v>2.2901804447174072</v>
      </c>
      <c r="L187">
        <v>2.5368432998657227</v>
      </c>
      <c r="M187">
        <v>4.3604340553283691</v>
      </c>
      <c r="N187">
        <v>2.1905958652496338</v>
      </c>
      <c r="O187">
        <v>2.135993480682373</v>
      </c>
      <c r="P187">
        <v>4.3390979766845703</v>
      </c>
      <c r="Q187">
        <v>2.1878018379211426</v>
      </c>
      <c r="R187">
        <v>2.7651846408843994</v>
      </c>
      <c r="S187">
        <v>2.4195423126220703</v>
      </c>
      <c r="T187">
        <v>2.7792489528656006</v>
      </c>
      <c r="U187">
        <v>2.0984258651733398</v>
      </c>
      <c r="V187">
        <v>2.5438883304595947</v>
      </c>
      <c r="W187">
        <v>2.9025397300720215</v>
      </c>
      <c r="X187">
        <v>2.063758373260498</v>
      </c>
    </row>
    <row r="188" spans="1:24" x14ac:dyDescent="0.25">
      <c r="A188">
        <v>562</v>
      </c>
      <c r="B188">
        <v>2.1225903034210205</v>
      </c>
      <c r="C188">
        <v>2.1237058639526367</v>
      </c>
      <c r="D188">
        <v>2.2674636840820313</v>
      </c>
      <c r="E188">
        <v>2.5777416229248047</v>
      </c>
      <c r="F188">
        <v>3.8640756607055664</v>
      </c>
      <c r="G188">
        <v>3.6792604923248291</v>
      </c>
      <c r="H188">
        <v>2.8982737064361572</v>
      </c>
      <c r="I188">
        <v>2.8830368518829346</v>
      </c>
      <c r="J188">
        <v>9.0337839126586914</v>
      </c>
      <c r="K188">
        <v>2.3521974086761475</v>
      </c>
      <c r="L188">
        <v>2.5423967838287354</v>
      </c>
      <c r="M188">
        <v>4.3400735855102539</v>
      </c>
      <c r="N188">
        <v>2.2425835132598877</v>
      </c>
      <c r="O188">
        <v>2.1306498050689697</v>
      </c>
      <c r="P188">
        <v>4.388312816619873</v>
      </c>
      <c r="Q188">
        <v>2.242023229598999</v>
      </c>
      <c r="R188">
        <v>2.713778018951416</v>
      </c>
      <c r="S188">
        <v>2.365908145904541</v>
      </c>
      <c r="T188">
        <v>2.7460339069366455</v>
      </c>
      <c r="U188">
        <v>2.1105389595031738</v>
      </c>
      <c r="V188">
        <v>2.4540760517120361</v>
      </c>
      <c r="W188">
        <v>3.1517455577850342</v>
      </c>
      <c r="X188">
        <v>3.0749399662017822</v>
      </c>
    </row>
    <row r="189" spans="1:24" x14ac:dyDescent="0.25">
      <c r="A189">
        <v>564</v>
      </c>
      <c r="B189">
        <v>2.106644868850708</v>
      </c>
      <c r="C189">
        <v>2.148961067199707</v>
      </c>
      <c r="D189">
        <v>2.2465016841888428</v>
      </c>
      <c r="E189">
        <v>2.6072213649749756</v>
      </c>
      <c r="F189">
        <v>4.097287654876709</v>
      </c>
      <c r="G189">
        <v>3.5734751224517822</v>
      </c>
      <c r="H189">
        <v>3.0816142559051514</v>
      </c>
      <c r="I189">
        <v>2.8832263946533203</v>
      </c>
      <c r="J189">
        <v>9.059849739074707</v>
      </c>
      <c r="K189">
        <v>2.687593936920166</v>
      </c>
      <c r="L189">
        <v>2.5163440704345703</v>
      </c>
      <c r="M189">
        <v>4.4238886833190918</v>
      </c>
      <c r="N189">
        <v>2.2278144359588623</v>
      </c>
      <c r="O189">
        <v>2.1345460414886475</v>
      </c>
      <c r="P189">
        <v>4.0463051795959473</v>
      </c>
      <c r="Q189">
        <v>2.2145810127258301</v>
      </c>
      <c r="R189">
        <v>2.5461273193359375</v>
      </c>
      <c r="S189">
        <v>2.3118851184844971</v>
      </c>
      <c r="T189">
        <v>2.7003104686737061</v>
      </c>
      <c r="U189">
        <v>2.1306791305541992</v>
      </c>
      <c r="V189">
        <v>2.543898344039917</v>
      </c>
      <c r="W189">
        <v>3.4425745010375977</v>
      </c>
      <c r="X189">
        <v>2.7769811153411865</v>
      </c>
    </row>
    <row r="190" spans="1:24" x14ac:dyDescent="0.25">
      <c r="A190">
        <v>566</v>
      </c>
      <c r="B190">
        <v>2.1119685173034668</v>
      </c>
      <c r="C190">
        <v>2.1421284675598145</v>
      </c>
      <c r="D190">
        <v>2.2485415935516357</v>
      </c>
      <c r="E190">
        <v>2.5185341835021973</v>
      </c>
      <c r="F190">
        <v>3.9182236194610596</v>
      </c>
      <c r="G190">
        <v>3.7756116390228271</v>
      </c>
      <c r="H190">
        <v>2.5104770660400391</v>
      </c>
      <c r="I190">
        <v>2.8585848808288574</v>
      </c>
      <c r="J190">
        <v>9.2133712768554688</v>
      </c>
      <c r="K190">
        <v>2.8714241981506348</v>
      </c>
      <c r="L190">
        <v>2.4890356063842773</v>
      </c>
      <c r="M190">
        <v>4.8263106346130371</v>
      </c>
      <c r="N190">
        <v>2.2130451202392578</v>
      </c>
      <c r="O190">
        <v>2.1760578155517578</v>
      </c>
      <c r="P190">
        <v>4.0543761253356934</v>
      </c>
      <c r="Q190">
        <v>2.2129790782928467</v>
      </c>
      <c r="R190">
        <v>2.6374225616455078</v>
      </c>
      <c r="S190">
        <v>2.3778011798858643</v>
      </c>
      <c r="T190">
        <v>2.6364381313323975</v>
      </c>
      <c r="U190">
        <v>2.1013243198394775</v>
      </c>
      <c r="V190">
        <v>2.4938688278198242</v>
      </c>
      <c r="W190">
        <v>4.1101489067077637</v>
      </c>
      <c r="X190">
        <v>2.6303653717041016</v>
      </c>
    </row>
    <row r="191" spans="1:24" x14ac:dyDescent="0.25">
      <c r="A191">
        <v>568</v>
      </c>
      <c r="B191">
        <v>2.1226170063018799</v>
      </c>
      <c r="C191">
        <v>2.1067624092102051</v>
      </c>
      <c r="D191">
        <v>2.2476425170898438</v>
      </c>
      <c r="E191">
        <v>2.5946204662322998</v>
      </c>
      <c r="F191">
        <v>4.3821330070495605</v>
      </c>
      <c r="G191">
        <v>3.7871551513671875</v>
      </c>
      <c r="H191">
        <v>2.6148231029510498</v>
      </c>
      <c r="I191">
        <v>2.8747971057891846</v>
      </c>
      <c r="J191">
        <v>9.2294855117797852</v>
      </c>
      <c r="K191">
        <v>2.6353981494903564</v>
      </c>
      <c r="L191">
        <v>2.4940853118896484</v>
      </c>
      <c r="M191">
        <v>4.9068694114685059</v>
      </c>
      <c r="N191">
        <v>2.1883153915405273</v>
      </c>
      <c r="O191">
        <v>2.1358063220977783</v>
      </c>
      <c r="P191">
        <v>4.2054667472839355</v>
      </c>
      <c r="Q191">
        <v>2.2382731437683105</v>
      </c>
      <c r="R191">
        <v>2.7305901050567627</v>
      </c>
      <c r="S191">
        <v>2.3808751106262207</v>
      </c>
      <c r="T191">
        <v>2.6398088932037354</v>
      </c>
      <c r="U191">
        <v>2.0965747833251953</v>
      </c>
      <c r="V191">
        <v>2.5482516288757324</v>
      </c>
      <c r="W191">
        <v>3.758472204208374</v>
      </c>
      <c r="X191">
        <v>2.9403007030487061</v>
      </c>
    </row>
    <row r="192" spans="1:24" x14ac:dyDescent="0.25">
      <c r="A192">
        <v>570</v>
      </c>
      <c r="B192">
        <v>2.1177623271942139</v>
      </c>
      <c r="C192">
        <v>2.0988016128540039</v>
      </c>
      <c r="D192">
        <v>2.2427291870117188</v>
      </c>
      <c r="E192">
        <v>2.6105575561523438</v>
      </c>
      <c r="F192">
        <v>4.0333070755004883</v>
      </c>
      <c r="G192">
        <v>3.8086967468261719</v>
      </c>
      <c r="H192">
        <v>2.2479839324951172</v>
      </c>
      <c r="I192">
        <v>2.8955309391021729</v>
      </c>
      <c r="J192">
        <v>9.180598258972168</v>
      </c>
      <c r="K192">
        <v>2.4494023323059082</v>
      </c>
      <c r="L192">
        <v>2.5144639015197754</v>
      </c>
      <c r="M192">
        <v>4.4789085388183594</v>
      </c>
      <c r="N192">
        <v>2.1512978076934814</v>
      </c>
      <c r="O192">
        <v>2.1339132785797119</v>
      </c>
      <c r="P192">
        <v>4.3179483413696289</v>
      </c>
      <c r="Q192">
        <v>2.2416007518768311</v>
      </c>
      <c r="R192">
        <v>2.6615900993347168</v>
      </c>
      <c r="S192">
        <v>2.3509984016418457</v>
      </c>
      <c r="T192">
        <v>2.6325857639312744</v>
      </c>
      <c r="U192">
        <v>2.0937137603759766</v>
      </c>
      <c r="V192">
        <v>2.5890116691589355</v>
      </c>
      <c r="W192">
        <v>3.5725173950195313</v>
      </c>
      <c r="X192">
        <v>2.5887949466705322</v>
      </c>
    </row>
    <row r="193" spans="1:24" x14ac:dyDescent="0.25">
      <c r="A193">
        <v>572</v>
      </c>
      <c r="B193">
        <v>2.1130409240722656</v>
      </c>
      <c r="C193">
        <v>2.0815105438232422</v>
      </c>
      <c r="D193">
        <v>2.2375216484069824</v>
      </c>
      <c r="E193">
        <v>2.4847714900970459</v>
      </c>
      <c r="F193">
        <v>3.7702786922454834</v>
      </c>
      <c r="G193">
        <v>4.1016221046447754</v>
      </c>
      <c r="H193">
        <v>2.1322896480560303</v>
      </c>
      <c r="I193">
        <v>2.881798267364502</v>
      </c>
      <c r="J193">
        <v>9.2620840072631836</v>
      </c>
      <c r="K193">
        <v>2.3068158626556396</v>
      </c>
      <c r="L193">
        <v>2.4565272331237793</v>
      </c>
      <c r="M193">
        <v>4.3977808952331543</v>
      </c>
      <c r="N193">
        <v>2.1768817901611328</v>
      </c>
      <c r="O193">
        <v>2.1333739757537842</v>
      </c>
      <c r="P193">
        <v>4.3437619209289551</v>
      </c>
      <c r="Q193">
        <v>2.2339820861816406</v>
      </c>
      <c r="R193">
        <v>2.6233315467834473</v>
      </c>
      <c r="S193">
        <v>2.3725240230560303</v>
      </c>
      <c r="T193">
        <v>2.5751235485076904</v>
      </c>
      <c r="U193">
        <v>2.0813508033752441</v>
      </c>
      <c r="V193">
        <v>2.4241354465484619</v>
      </c>
      <c r="W193">
        <v>3.896899938583374</v>
      </c>
      <c r="X193">
        <v>2.5364141464233398</v>
      </c>
    </row>
    <row r="194" spans="1:24" x14ac:dyDescent="0.25">
      <c r="A194">
        <v>574</v>
      </c>
      <c r="B194">
        <v>2.11454176902771</v>
      </c>
      <c r="C194">
        <v>2.0897407531738281</v>
      </c>
      <c r="D194">
        <v>2.2413978576660156</v>
      </c>
      <c r="E194">
        <v>2.4992659091949463</v>
      </c>
      <c r="F194">
        <v>3.574458122253418</v>
      </c>
      <c r="G194">
        <v>3.7969217300415039</v>
      </c>
      <c r="H194">
        <v>2.7202754020690918</v>
      </c>
      <c r="I194">
        <v>2.8889703750610352</v>
      </c>
      <c r="J194">
        <v>8.9903411865234375</v>
      </c>
      <c r="K194">
        <v>2.4620926380157471</v>
      </c>
      <c r="L194">
        <v>2.4703924655914307</v>
      </c>
      <c r="M194">
        <v>4.4744167327880859</v>
      </c>
      <c r="N194">
        <v>2.2099065780639648</v>
      </c>
      <c r="O194">
        <v>2.0992805957794189</v>
      </c>
      <c r="P194">
        <v>4.1839113235473633</v>
      </c>
      <c r="Q194">
        <v>2.2280564308166504</v>
      </c>
      <c r="R194">
        <v>2.7544612884521484</v>
      </c>
      <c r="S194">
        <v>2.3639137744903564</v>
      </c>
      <c r="T194">
        <v>2.5610599517822266</v>
      </c>
      <c r="U194">
        <v>2.0796287059783936</v>
      </c>
      <c r="V194">
        <v>2.4140861034393311</v>
      </c>
      <c r="W194">
        <v>3.8959803581237793</v>
      </c>
      <c r="X194">
        <v>2.8866591453552246</v>
      </c>
    </row>
    <row r="195" spans="1:24" x14ac:dyDescent="0.25">
      <c r="A195">
        <v>576</v>
      </c>
      <c r="B195">
        <v>2.1164259910583496</v>
      </c>
      <c r="C195">
        <v>2.0803759098052979</v>
      </c>
      <c r="D195">
        <v>2.2359189987182617</v>
      </c>
      <c r="E195">
        <v>2.4850196838378906</v>
      </c>
      <c r="F195">
        <v>3.6117739677429199</v>
      </c>
      <c r="G195">
        <v>3.643704891204834</v>
      </c>
      <c r="H195">
        <v>2.4046134948730469</v>
      </c>
      <c r="I195">
        <v>2.8850364685058594</v>
      </c>
      <c r="J195">
        <v>8.9162807464599609</v>
      </c>
      <c r="K195">
        <v>2.5998377799987793</v>
      </c>
      <c r="L195">
        <v>2.4493367671966553</v>
      </c>
      <c r="M195">
        <v>4.5588397979736328</v>
      </c>
      <c r="N195">
        <v>2.1785554885864258</v>
      </c>
      <c r="O195">
        <v>2.1136994361877441</v>
      </c>
      <c r="P195">
        <v>4.0428986549377441</v>
      </c>
      <c r="Q195">
        <v>2.2359104156494141</v>
      </c>
      <c r="R195">
        <v>2.7784671783447266</v>
      </c>
      <c r="S195">
        <v>2.375187873840332</v>
      </c>
      <c r="T195">
        <v>2.5572588443756104</v>
      </c>
      <c r="U195">
        <v>2.0788309574127197</v>
      </c>
      <c r="V195">
        <v>2.3978471755981445</v>
      </c>
      <c r="W195">
        <v>4.0229268074035645</v>
      </c>
      <c r="X195">
        <v>3.0022623538970947</v>
      </c>
    </row>
    <row r="196" spans="1:24" x14ac:dyDescent="0.25">
      <c r="A196">
        <v>578</v>
      </c>
      <c r="B196">
        <v>2.1208162307739258</v>
      </c>
      <c r="C196">
        <v>2.1124041080474854</v>
      </c>
      <c r="D196">
        <v>2.2325179576873779</v>
      </c>
      <c r="E196">
        <v>2.622302770614624</v>
      </c>
      <c r="F196">
        <v>4.0079755783081055</v>
      </c>
      <c r="G196">
        <v>3.6787114143371582</v>
      </c>
      <c r="H196">
        <v>2.3224265575408936</v>
      </c>
      <c r="I196">
        <v>2.9010987281799316</v>
      </c>
      <c r="J196">
        <v>8.9007978439331055</v>
      </c>
      <c r="K196">
        <v>2.5025362968444824</v>
      </c>
      <c r="L196">
        <v>2.5038366317749023</v>
      </c>
      <c r="M196">
        <v>4.570314884185791</v>
      </c>
      <c r="N196">
        <v>2.1733026504516602</v>
      </c>
      <c r="O196">
        <v>2.1017129421234131</v>
      </c>
      <c r="P196">
        <v>3.9345943927764893</v>
      </c>
      <c r="Q196">
        <v>2.232771635055542</v>
      </c>
      <c r="R196">
        <v>2.7769989967346191</v>
      </c>
      <c r="S196">
        <v>2.4182825088500977</v>
      </c>
      <c r="T196">
        <v>2.5732722282409668</v>
      </c>
      <c r="U196">
        <v>2.0693342685699463</v>
      </c>
      <c r="V196">
        <v>2.5543820858001709</v>
      </c>
      <c r="W196">
        <v>3.7361326217651367</v>
      </c>
      <c r="X196">
        <v>2.7491202354431152</v>
      </c>
    </row>
    <row r="197" spans="1:24" x14ac:dyDescent="0.25">
      <c r="A197">
        <v>580</v>
      </c>
      <c r="B197">
        <v>2.1224761009216309</v>
      </c>
      <c r="C197">
        <v>2.1161274909973145</v>
      </c>
      <c r="D197">
        <v>2.2374391555786133</v>
      </c>
      <c r="E197">
        <v>2.5265231132507324</v>
      </c>
      <c r="F197">
        <v>3.7601430416107178</v>
      </c>
      <c r="G197">
        <v>3.6401219367980957</v>
      </c>
      <c r="H197">
        <v>2.5025427341461182</v>
      </c>
      <c r="I197">
        <v>2.8691198825836182</v>
      </c>
      <c r="J197">
        <v>8.9687175750732422</v>
      </c>
      <c r="K197">
        <v>2.7437899112701416</v>
      </c>
      <c r="L197">
        <v>2.4460046291351318</v>
      </c>
      <c r="M197">
        <v>4.6524429321289063</v>
      </c>
      <c r="N197">
        <v>2.1778366565704346</v>
      </c>
      <c r="O197">
        <v>2.1347112655639648</v>
      </c>
      <c r="P197">
        <v>3.8114869594573975</v>
      </c>
      <c r="Q197">
        <v>2.2293219566345215</v>
      </c>
      <c r="R197">
        <v>2.8180460929870605</v>
      </c>
      <c r="S197">
        <v>2.4042296409606934</v>
      </c>
      <c r="T197">
        <v>2.5364100933074951</v>
      </c>
      <c r="U197">
        <v>2.0793843269348145</v>
      </c>
      <c r="V197">
        <v>2.4222695827484131</v>
      </c>
      <c r="W197">
        <v>3.921968936920166</v>
      </c>
      <c r="X197">
        <v>2.7044296264648438</v>
      </c>
    </row>
    <row r="198" spans="1:24" x14ac:dyDescent="0.25">
      <c r="A198">
        <v>582</v>
      </c>
      <c r="B198">
        <v>2.1193537712097168</v>
      </c>
      <c r="C198">
        <v>2.1163845062255859</v>
      </c>
      <c r="D198">
        <v>2.2348690032958984</v>
      </c>
      <c r="E198">
        <v>2.7386977672576904</v>
      </c>
      <c r="F198">
        <v>4.2003569602966309</v>
      </c>
      <c r="G198">
        <v>3.3994102478027344</v>
      </c>
      <c r="H198">
        <v>2.5727496147155762</v>
      </c>
      <c r="I198">
        <v>2.9108932018280029</v>
      </c>
      <c r="J198">
        <v>9.0622892379760742</v>
      </c>
      <c r="K198">
        <v>2.3755228519439697</v>
      </c>
      <c r="L198">
        <v>2.4938521385192871</v>
      </c>
      <c r="M198">
        <v>4.8116579055786133</v>
      </c>
      <c r="N198">
        <v>2.1735153198242188</v>
      </c>
      <c r="O198">
        <v>2.1015975475311279</v>
      </c>
      <c r="P198">
        <v>3.8445603847503662</v>
      </c>
      <c r="Q198">
        <v>2.2317912578582764</v>
      </c>
      <c r="R198">
        <v>2.7131717205047607</v>
      </c>
      <c r="S198">
        <v>2.3654184341430664</v>
      </c>
      <c r="T198">
        <v>2.4938759803771973</v>
      </c>
      <c r="U198">
        <v>2.1253437995910645</v>
      </c>
      <c r="V198">
        <v>2.5938684940338135</v>
      </c>
      <c r="W198">
        <v>3.2528517246246338</v>
      </c>
      <c r="X198">
        <v>2.8339633941650391</v>
      </c>
    </row>
    <row r="199" spans="1:24" x14ac:dyDescent="0.25">
      <c r="A199">
        <v>584</v>
      </c>
      <c r="B199">
        <v>2.1150116920471191</v>
      </c>
      <c r="C199">
        <v>2.108210563659668</v>
      </c>
      <c r="D199">
        <v>2.229712963104248</v>
      </c>
      <c r="E199">
        <v>2.6731367111206055</v>
      </c>
      <c r="F199">
        <v>3.9628117084503174</v>
      </c>
      <c r="G199">
        <v>3.6413500308990479</v>
      </c>
      <c r="H199">
        <v>2.7919995784759521</v>
      </c>
      <c r="I199">
        <v>2.9074242115020752</v>
      </c>
      <c r="J199">
        <v>9.0728063583374023</v>
      </c>
      <c r="K199">
        <v>2.0566511154174805</v>
      </c>
      <c r="L199">
        <v>2.5842571258544922</v>
      </c>
      <c r="M199">
        <v>4.8631868362426758</v>
      </c>
      <c r="N199">
        <v>2.2009818553924561</v>
      </c>
      <c r="O199">
        <v>2.0939147472381592</v>
      </c>
      <c r="P199">
        <v>3.8799858093261719</v>
      </c>
      <c r="Q199">
        <v>2.239753246307373</v>
      </c>
      <c r="R199">
        <v>2.6185896396636963</v>
      </c>
      <c r="S199">
        <v>2.3739135265350342</v>
      </c>
      <c r="T199">
        <v>2.4837436676025391</v>
      </c>
      <c r="U199">
        <v>2.1245701313018799</v>
      </c>
      <c r="V199">
        <v>2.6688535213470459</v>
      </c>
      <c r="W199">
        <v>2.6495368480682373</v>
      </c>
      <c r="X199">
        <v>2.9011569023132324</v>
      </c>
    </row>
    <row r="200" spans="1:24" x14ac:dyDescent="0.25">
      <c r="A200">
        <v>586</v>
      </c>
      <c r="B200">
        <v>2.1160202026367188</v>
      </c>
      <c r="C200">
        <v>2.0842654705047607</v>
      </c>
      <c r="D200">
        <v>2.2316291332244873</v>
      </c>
      <c r="E200">
        <v>2.6836769580841064</v>
      </c>
      <c r="F200">
        <v>4.4821867942810059</v>
      </c>
      <c r="G200">
        <v>3.9085874557495117</v>
      </c>
      <c r="H200">
        <v>2.5507802963256836</v>
      </c>
      <c r="I200">
        <v>2.8641021251678467</v>
      </c>
      <c r="J200">
        <v>9.0828018188476563</v>
      </c>
      <c r="K200">
        <v>2.1261029243469238</v>
      </c>
      <c r="L200">
        <v>2.4489109516143799</v>
      </c>
      <c r="M200">
        <v>4.9232678413391113</v>
      </c>
      <c r="N200">
        <v>2.2124655246734619</v>
      </c>
      <c r="O200">
        <v>2.1282942295074463</v>
      </c>
      <c r="P200">
        <v>3.7668757438659668</v>
      </c>
      <c r="Q200">
        <v>2.243013858795166</v>
      </c>
      <c r="R200">
        <v>2.6333272457122803</v>
      </c>
      <c r="S200">
        <v>2.3579456806182861</v>
      </c>
      <c r="T200">
        <v>2.432589054107666</v>
      </c>
      <c r="U200">
        <v>2.1717655658721924</v>
      </c>
      <c r="V200">
        <v>2.3700189590454102</v>
      </c>
      <c r="W200">
        <v>2.830092191696167</v>
      </c>
      <c r="X200">
        <v>2.7737662792205811</v>
      </c>
    </row>
    <row r="201" spans="1:24" x14ac:dyDescent="0.25">
      <c r="A201">
        <v>588</v>
      </c>
      <c r="B201">
        <v>2.1121885776519775</v>
      </c>
      <c r="C201">
        <v>2.111259937286377</v>
      </c>
      <c r="D201">
        <v>2.2376656532287598</v>
      </c>
      <c r="E201">
        <v>2.6239633560180664</v>
      </c>
      <c r="F201">
        <v>4.1285433769226074</v>
      </c>
      <c r="G201">
        <v>3.6599440574645996</v>
      </c>
      <c r="H201">
        <v>2.6004085540771484</v>
      </c>
      <c r="I201">
        <v>2.8814518451690674</v>
      </c>
      <c r="J201">
        <v>9.0825405120849609</v>
      </c>
      <c r="K201">
        <v>2.1615669727325439</v>
      </c>
      <c r="L201">
        <v>2.4473884105682373</v>
      </c>
      <c r="M201">
        <v>4.6582293510437012</v>
      </c>
      <c r="N201">
        <v>2.1885123252868652</v>
      </c>
      <c r="O201">
        <v>2.066326379776001</v>
      </c>
      <c r="P201">
        <v>3.6829047203063965</v>
      </c>
      <c r="Q201">
        <v>2.2343547344207764</v>
      </c>
      <c r="R201">
        <v>2.6430132389068604</v>
      </c>
      <c r="S201">
        <v>2.3282489776611328</v>
      </c>
      <c r="T201">
        <v>2.419318675994873</v>
      </c>
      <c r="U201">
        <v>2.1517703533172607</v>
      </c>
      <c r="V201">
        <v>2.4687454700469971</v>
      </c>
      <c r="W201">
        <v>3.0531313419342041</v>
      </c>
      <c r="X201">
        <v>3.1097660064697266</v>
      </c>
    </row>
    <row r="202" spans="1:24" x14ac:dyDescent="0.25">
      <c r="A202">
        <v>590</v>
      </c>
      <c r="B202">
        <v>2.114518404006958</v>
      </c>
      <c r="C202">
        <v>2.1474063396453857</v>
      </c>
      <c r="D202">
        <v>2.2298746109008789</v>
      </c>
      <c r="E202">
        <v>2.8120195865631104</v>
      </c>
      <c r="F202">
        <v>4.7390642166137695</v>
      </c>
      <c r="G202">
        <v>3.6095795631408691</v>
      </c>
      <c r="H202">
        <v>2.4607536792755127</v>
      </c>
      <c r="I202">
        <v>2.8820047378540039</v>
      </c>
      <c r="J202">
        <v>9.1143550872802734</v>
      </c>
      <c r="K202">
        <v>2.1331379413604736</v>
      </c>
      <c r="L202">
        <v>2.4449338912963867</v>
      </c>
      <c r="M202">
        <v>4.7075023651123047</v>
      </c>
      <c r="N202">
        <v>2.1722898483276367</v>
      </c>
      <c r="O202">
        <v>2.0509281158447266</v>
      </c>
      <c r="P202">
        <v>3.5730795860290527</v>
      </c>
      <c r="Q202">
        <v>2.2356133460998535</v>
      </c>
      <c r="R202">
        <v>2.6717205047607422</v>
      </c>
      <c r="S202">
        <v>2.3556418418884277</v>
      </c>
      <c r="T202">
        <v>2.4122297763824463</v>
      </c>
      <c r="U202">
        <v>2.1580164432525635</v>
      </c>
      <c r="V202">
        <v>2.4759912490844727</v>
      </c>
      <c r="W202">
        <v>2.962705135345459</v>
      </c>
      <c r="X202">
        <v>2.7647840976715088</v>
      </c>
    </row>
    <row r="203" spans="1:24" x14ac:dyDescent="0.25">
      <c r="A203">
        <v>592</v>
      </c>
      <c r="B203">
        <v>2.1218051910400391</v>
      </c>
      <c r="C203">
        <v>2.1140620708465576</v>
      </c>
      <c r="D203">
        <v>2.229811429977417</v>
      </c>
      <c r="E203">
        <v>2.6693499088287354</v>
      </c>
      <c r="F203">
        <v>4.2678523063659668</v>
      </c>
      <c r="G203">
        <v>3.7281510829925537</v>
      </c>
      <c r="H203">
        <v>2.3963000774383545</v>
      </c>
      <c r="I203">
        <v>2.8862326145172119</v>
      </c>
      <c r="J203">
        <v>9.1027708053588867</v>
      </c>
      <c r="K203">
        <v>2.2935600280761719</v>
      </c>
      <c r="L203">
        <v>2.4433009624481201</v>
      </c>
      <c r="M203">
        <v>4.5997962951660156</v>
      </c>
      <c r="N203">
        <v>2.1484954357147217</v>
      </c>
      <c r="O203">
        <v>2.143951416015625</v>
      </c>
      <c r="P203">
        <v>3.5406956672668457</v>
      </c>
      <c r="Q203">
        <v>2.2517194747924805</v>
      </c>
      <c r="R203">
        <v>2.7033915519714355</v>
      </c>
      <c r="S203">
        <v>2.451967716217041</v>
      </c>
      <c r="T203">
        <v>2.3880338668823242</v>
      </c>
      <c r="U203">
        <v>2.1135342121124268</v>
      </c>
      <c r="V203">
        <v>2.5327827930450439</v>
      </c>
      <c r="W203">
        <v>3.3455324172973633</v>
      </c>
      <c r="X203">
        <v>2.7349693775177002</v>
      </c>
    </row>
    <row r="204" spans="1:24" x14ac:dyDescent="0.25">
      <c r="A204">
        <v>594</v>
      </c>
      <c r="B204">
        <v>2.1162209510803223</v>
      </c>
      <c r="C204">
        <v>2.0725059509277344</v>
      </c>
      <c r="D204">
        <v>2.2328457832336426</v>
      </c>
      <c r="E204">
        <v>2.4587345123291016</v>
      </c>
      <c r="F204">
        <v>3.779444694519043</v>
      </c>
      <c r="G204">
        <v>4.0359287261962891</v>
      </c>
      <c r="H204">
        <v>2.4825332164764404</v>
      </c>
      <c r="I204">
        <v>2.8632197380065918</v>
      </c>
      <c r="J204">
        <v>9.1319284439086914</v>
      </c>
      <c r="K204">
        <v>2.5258753299713135</v>
      </c>
      <c r="L204">
        <v>2.4228157997131348</v>
      </c>
      <c r="M204">
        <v>4.4714155197143555</v>
      </c>
      <c r="N204">
        <v>2.1740603446960449</v>
      </c>
      <c r="O204">
        <v>2.1797175407409668</v>
      </c>
      <c r="P204">
        <v>3.4634773731231689</v>
      </c>
      <c r="Q204">
        <v>2.255922794342041</v>
      </c>
      <c r="R204">
        <v>2.639470100402832</v>
      </c>
      <c r="S204">
        <v>2.4542784690856934</v>
      </c>
      <c r="T204">
        <v>2.3490679264068604</v>
      </c>
      <c r="U204">
        <v>2.1103427410125732</v>
      </c>
      <c r="V204">
        <v>2.494530200958252</v>
      </c>
      <c r="W204">
        <v>3.8325514793395996</v>
      </c>
      <c r="X204">
        <v>2.7563061714172363</v>
      </c>
    </row>
    <row r="205" spans="1:24" x14ac:dyDescent="0.25">
      <c r="A205">
        <v>596</v>
      </c>
      <c r="B205">
        <v>2.1174173355102539</v>
      </c>
      <c r="C205">
        <v>2.1088309288024902</v>
      </c>
      <c r="D205">
        <v>2.2277572154998779</v>
      </c>
      <c r="E205">
        <v>2.4676041603088379</v>
      </c>
      <c r="F205">
        <v>3.6862235069274902</v>
      </c>
      <c r="G205">
        <v>3.8178420066833496</v>
      </c>
      <c r="H205">
        <v>2.7939908504486084</v>
      </c>
      <c r="I205">
        <v>2.8925113677978516</v>
      </c>
      <c r="J205">
        <v>9.12493896484375</v>
      </c>
      <c r="K205">
        <v>2.4150145053863525</v>
      </c>
      <c r="L205">
        <v>2.5190393924713135</v>
      </c>
      <c r="M205">
        <v>4.4762020111083984</v>
      </c>
      <c r="N205">
        <v>2.1473822593688965</v>
      </c>
      <c r="O205">
        <v>2.1356797218322754</v>
      </c>
      <c r="P205">
        <v>3.4554271697998047</v>
      </c>
      <c r="Q205">
        <v>2.2536957263946533</v>
      </c>
      <c r="R205">
        <v>2.6236143112182617</v>
      </c>
      <c r="S205">
        <v>2.4210612773895264</v>
      </c>
      <c r="T205">
        <v>2.3724980354309082</v>
      </c>
      <c r="U205">
        <v>2.1325891017913818</v>
      </c>
      <c r="V205">
        <v>2.6604824066162109</v>
      </c>
      <c r="W205">
        <v>3.2375731468200684</v>
      </c>
      <c r="X205">
        <v>2.5572466850280762</v>
      </c>
    </row>
    <row r="206" spans="1:24" x14ac:dyDescent="0.25">
      <c r="A206">
        <v>598</v>
      </c>
      <c r="B206">
        <v>2.1178102493286133</v>
      </c>
      <c r="C206">
        <v>2.0542118549346924</v>
      </c>
      <c r="D206">
        <v>2.217681884765625</v>
      </c>
      <c r="E206">
        <v>2.5538208484649658</v>
      </c>
      <c r="F206">
        <v>3.7425835132598877</v>
      </c>
      <c r="G206">
        <v>3.9600932598114014</v>
      </c>
      <c r="H206">
        <v>2.7417073249816895</v>
      </c>
      <c r="I206">
        <v>2.8528265953063965</v>
      </c>
      <c r="J206">
        <v>9.2059230804443359</v>
      </c>
      <c r="K206">
        <v>2.426753044128418</v>
      </c>
      <c r="L206">
        <v>2.4864487648010254</v>
      </c>
      <c r="M206">
        <v>4.6449499130249023</v>
      </c>
      <c r="N206">
        <v>2.151390552520752</v>
      </c>
      <c r="O206">
        <v>2.1744563579559326</v>
      </c>
      <c r="P206">
        <v>3.4496681690216064</v>
      </c>
      <c r="Q206">
        <v>2.2509088516235352</v>
      </c>
      <c r="R206">
        <v>2.4420750141143799</v>
      </c>
      <c r="S206">
        <v>2.4171736240386963</v>
      </c>
      <c r="T206">
        <v>2.3650693893432617</v>
      </c>
      <c r="U206">
        <v>2.1181926727294922</v>
      </c>
      <c r="V206">
        <v>2.5526149272918701</v>
      </c>
      <c r="W206">
        <v>3.1417179107666016</v>
      </c>
      <c r="X206">
        <v>2.5336406230926514</v>
      </c>
    </row>
    <row r="207" spans="1:24" x14ac:dyDescent="0.25">
      <c r="A207">
        <v>600</v>
      </c>
      <c r="B207">
        <v>2.1078219413757324</v>
      </c>
      <c r="C207">
        <v>2.0854313373565674</v>
      </c>
      <c r="D207">
        <v>2.212791919708252</v>
      </c>
      <c r="E207">
        <v>2.7905237674713135</v>
      </c>
      <c r="F207">
        <v>3.9171631336212158</v>
      </c>
      <c r="G207">
        <v>3.5806121826171875</v>
      </c>
      <c r="H207">
        <v>2.7253015041351318</v>
      </c>
      <c r="I207">
        <v>2.8990273475646973</v>
      </c>
      <c r="J207">
        <v>8.850712776184082</v>
      </c>
      <c r="K207">
        <v>2.3638944625854492</v>
      </c>
      <c r="L207">
        <v>2.5408382415771484</v>
      </c>
      <c r="M207">
        <v>4.6214118003845215</v>
      </c>
      <c r="N207">
        <v>2.1927642822265625</v>
      </c>
      <c r="O207">
        <v>2.1250526905059814</v>
      </c>
      <c r="P207">
        <v>3.3225662708282471</v>
      </c>
      <c r="Q207">
        <v>2.2616286277770996</v>
      </c>
      <c r="R207">
        <v>2.5785799026489258</v>
      </c>
      <c r="S207">
        <v>2.3624379634857178</v>
      </c>
      <c r="T207">
        <v>2.3330976963043213</v>
      </c>
      <c r="U207">
        <v>2.1233048439025879</v>
      </c>
      <c r="V207">
        <v>2.6105616092681885</v>
      </c>
      <c r="W207">
        <v>3.1832818984985352</v>
      </c>
      <c r="X207">
        <v>2.6054041385650635</v>
      </c>
    </row>
    <row r="208" spans="1:24" x14ac:dyDescent="0.25">
      <c r="A208">
        <v>602</v>
      </c>
      <c r="B208">
        <v>2.107036828994751</v>
      </c>
      <c r="C208">
        <v>2.1000866889953613</v>
      </c>
      <c r="D208">
        <v>2.2117302417755127</v>
      </c>
      <c r="E208">
        <v>2.5573039054870605</v>
      </c>
      <c r="F208">
        <v>3.5788516998291016</v>
      </c>
      <c r="G208">
        <v>3.6313955783843994</v>
      </c>
      <c r="H208">
        <v>2.3635516166687012</v>
      </c>
      <c r="I208">
        <v>2.8703262805938721</v>
      </c>
      <c r="J208">
        <v>8.8818960189819336</v>
      </c>
      <c r="K208">
        <v>2.4264771938323975</v>
      </c>
      <c r="L208">
        <v>2.4895017147064209</v>
      </c>
      <c r="M208">
        <v>4.4768686294555664</v>
      </c>
      <c r="N208">
        <v>2.1899657249450684</v>
      </c>
      <c r="O208">
        <v>2.0774266719818115</v>
      </c>
      <c r="P208">
        <v>3.251978874206543</v>
      </c>
      <c r="Q208">
        <v>2.2633695602416992</v>
      </c>
      <c r="R208">
        <v>2.6816892623901367</v>
      </c>
      <c r="S208">
        <v>2.3125114440917969</v>
      </c>
      <c r="T208">
        <v>2.2774670124053955</v>
      </c>
      <c r="U208">
        <v>2.0932114124298096</v>
      </c>
      <c r="V208">
        <v>2.4727039337158203</v>
      </c>
      <c r="W208">
        <v>3.6662957668304443</v>
      </c>
      <c r="X208">
        <v>2.9085319042205811</v>
      </c>
    </row>
    <row r="209" spans="1:24" x14ac:dyDescent="0.25">
      <c r="A209">
        <v>604</v>
      </c>
      <c r="B209">
        <v>2.1122815608978271</v>
      </c>
      <c r="C209">
        <v>2.0828299522399902</v>
      </c>
      <c r="D209">
        <v>2.2066819667816162</v>
      </c>
      <c r="E209">
        <v>2.8578567504882813</v>
      </c>
      <c r="F209">
        <v>4.5567879676818848</v>
      </c>
      <c r="G209">
        <v>3.5177795886993408</v>
      </c>
      <c r="H209">
        <v>2.2093243598937988</v>
      </c>
      <c r="I209">
        <v>2.8712277412414551</v>
      </c>
      <c r="J209">
        <v>8.6240901947021484</v>
      </c>
      <c r="K209">
        <v>2.3318102359771729</v>
      </c>
      <c r="L209">
        <v>2.4449701309204102</v>
      </c>
      <c r="M209">
        <v>4.7778220176696777</v>
      </c>
      <c r="N209">
        <v>2.1801247596740723</v>
      </c>
      <c r="O209">
        <v>2.0833759307861328</v>
      </c>
      <c r="P209">
        <v>3.1812493801116943</v>
      </c>
      <c r="Q209">
        <v>2.2671711444854736</v>
      </c>
      <c r="R209">
        <v>2.5810990333557129</v>
      </c>
      <c r="S209">
        <v>2.3330147266387939</v>
      </c>
      <c r="T209">
        <v>2.2371590137481689</v>
      </c>
      <c r="U209">
        <v>2.1197481155395508</v>
      </c>
      <c r="V209">
        <v>2.5098509788513184</v>
      </c>
      <c r="W209">
        <v>3.1331737041473389</v>
      </c>
      <c r="X209">
        <v>2.7641854286193848</v>
      </c>
    </row>
    <row r="210" spans="1:24" x14ac:dyDescent="0.25">
      <c r="A210">
        <v>606</v>
      </c>
      <c r="B210">
        <v>2.1185848712921143</v>
      </c>
      <c r="C210">
        <v>2.064777135848999</v>
      </c>
      <c r="D210">
        <v>2.2083773612976074</v>
      </c>
      <c r="E210">
        <v>2.5223362445831299</v>
      </c>
      <c r="F210">
        <v>3.7098431587219238</v>
      </c>
      <c r="G210">
        <v>3.8252391815185547</v>
      </c>
      <c r="H210">
        <v>2.6472868919372559</v>
      </c>
      <c r="I210">
        <v>2.8679206371307373</v>
      </c>
      <c r="J210">
        <v>8.8133020401000977</v>
      </c>
      <c r="K210">
        <v>2.2846353054046631</v>
      </c>
      <c r="L210">
        <v>2.5049374103546143</v>
      </c>
      <c r="M210">
        <v>4.8788590431213379</v>
      </c>
      <c r="N210">
        <v>2.1534314155578613</v>
      </c>
      <c r="O210">
        <v>2.1268248558044434</v>
      </c>
      <c r="P210">
        <v>3.2973403930664063</v>
      </c>
      <c r="Q210">
        <v>2.2840619087219238</v>
      </c>
      <c r="R210">
        <v>2.5248830318450928</v>
      </c>
      <c r="S210">
        <v>2.3615164756774902</v>
      </c>
      <c r="T210">
        <v>2.2541909217834473</v>
      </c>
      <c r="U210">
        <v>2.0612642765045166</v>
      </c>
      <c r="V210">
        <v>2.5586762428283691</v>
      </c>
      <c r="W210">
        <v>3.1712961196899414</v>
      </c>
      <c r="X210">
        <v>2.80411696434021</v>
      </c>
    </row>
    <row r="211" spans="1:24" x14ac:dyDescent="0.25">
      <c r="A211">
        <v>608</v>
      </c>
      <c r="B211">
        <v>2.1179587841033936</v>
      </c>
      <c r="C211">
        <v>2.0816137790679932</v>
      </c>
      <c r="D211">
        <v>2.2136161327362061</v>
      </c>
      <c r="E211">
        <v>2.6326913833618164</v>
      </c>
      <c r="F211">
        <v>4.2473082542419434</v>
      </c>
      <c r="G211">
        <v>4.1199851036071777</v>
      </c>
      <c r="H211">
        <v>2.5447742938995361</v>
      </c>
      <c r="I211">
        <v>2.8714869022369385</v>
      </c>
      <c r="J211">
        <v>9.0797748565673828</v>
      </c>
      <c r="K211">
        <v>2.0451745986938477</v>
      </c>
      <c r="L211">
        <v>2.4753313064575195</v>
      </c>
      <c r="M211">
        <v>5.0192832946777344</v>
      </c>
      <c r="N211">
        <v>2.1619348526000977</v>
      </c>
      <c r="O211">
        <v>2.0960886478424072</v>
      </c>
      <c r="P211">
        <v>3.3966820240020752</v>
      </c>
      <c r="Q211">
        <v>2.2730212211608887</v>
      </c>
      <c r="R211">
        <v>2.3784499168395996</v>
      </c>
      <c r="S211">
        <v>2.3775131702423096</v>
      </c>
      <c r="T211">
        <v>2.2717633247375488</v>
      </c>
      <c r="U211">
        <v>2.0771517753601074</v>
      </c>
      <c r="V211">
        <v>2.5114798545837402</v>
      </c>
      <c r="W211">
        <v>3.0086302757263184</v>
      </c>
      <c r="X211">
        <v>3.0348191261291504</v>
      </c>
    </row>
    <row r="212" spans="1:24" x14ac:dyDescent="0.25">
      <c r="A212">
        <v>610</v>
      </c>
      <c r="B212">
        <v>2.1066663265228271</v>
      </c>
      <c r="C212">
        <v>2.1120748519897461</v>
      </c>
      <c r="D212">
        <v>2.2066373825073242</v>
      </c>
      <c r="E212">
        <v>2.4170489311218262</v>
      </c>
      <c r="F212">
        <v>3.3401401042938232</v>
      </c>
      <c r="G212">
        <v>3.9232950210571289</v>
      </c>
      <c r="H212">
        <v>2.4386897087097168</v>
      </c>
      <c r="I212">
        <v>2.8857789039611816</v>
      </c>
      <c r="J212">
        <v>9.0495061874389648</v>
      </c>
      <c r="K212">
        <v>2.3023190498352051</v>
      </c>
      <c r="L212">
        <v>2.5507302284240723</v>
      </c>
      <c r="M212">
        <v>4.6515798568725586</v>
      </c>
      <c r="N212">
        <v>2.1456699371337891</v>
      </c>
      <c r="O212">
        <v>2.0414679050445557</v>
      </c>
      <c r="P212">
        <v>3.2519383430480957</v>
      </c>
      <c r="Q212">
        <v>2.2449438571929932</v>
      </c>
      <c r="R212">
        <v>2.456341028213501</v>
      </c>
      <c r="S212">
        <v>2.4169290065765381</v>
      </c>
      <c r="T212">
        <v>2.2313528060913086</v>
      </c>
      <c r="U212">
        <v>2.0701537132263184</v>
      </c>
      <c r="V212">
        <v>2.6478862762451172</v>
      </c>
      <c r="W212">
        <v>3.4983193874359131</v>
      </c>
      <c r="X212">
        <v>3.1321113109588623</v>
      </c>
    </row>
    <row r="213" spans="1:24" x14ac:dyDescent="0.25">
      <c r="A213">
        <v>612</v>
      </c>
      <c r="B213">
        <v>2.1098728179931641</v>
      </c>
      <c r="C213">
        <v>2.1030986309051514</v>
      </c>
      <c r="D213">
        <v>2.2019414901733398</v>
      </c>
      <c r="E213">
        <v>2.4991037845611572</v>
      </c>
      <c r="F213">
        <v>3.6042592525482178</v>
      </c>
      <c r="G213">
        <v>3.9763178825378418</v>
      </c>
      <c r="H213">
        <v>2.3630774021148682</v>
      </c>
      <c r="I213">
        <v>2.8654510974884033</v>
      </c>
      <c r="J213">
        <v>9.0588922500610352</v>
      </c>
      <c r="K213">
        <v>2.3881440162658691</v>
      </c>
      <c r="L213">
        <v>2.4696290493011475</v>
      </c>
      <c r="M213">
        <v>4.5246119499206543</v>
      </c>
      <c r="N213">
        <v>2.181647777557373</v>
      </c>
      <c r="O213">
        <v>2.0904641151428223</v>
      </c>
      <c r="P213">
        <v>3.1884279251098633</v>
      </c>
      <c r="Q213">
        <v>2.250725269317627</v>
      </c>
      <c r="R213">
        <v>2.487567663192749</v>
      </c>
      <c r="S213">
        <v>2.3988373279571533</v>
      </c>
      <c r="T213">
        <v>2.1720867156982422</v>
      </c>
      <c r="U213">
        <v>2.1040887832641602</v>
      </c>
      <c r="V213">
        <v>2.5440561771392822</v>
      </c>
      <c r="W213">
        <v>3.8856856822967529</v>
      </c>
      <c r="X213">
        <v>2.7550454139709473</v>
      </c>
    </row>
    <row r="214" spans="1:24" x14ac:dyDescent="0.25">
      <c r="A214">
        <v>614</v>
      </c>
      <c r="B214">
        <v>2.113046407699585</v>
      </c>
      <c r="C214">
        <v>2.1105704307556152</v>
      </c>
      <c r="D214">
        <v>2.2057113647460938</v>
      </c>
      <c r="E214">
        <v>2.6494638919830322</v>
      </c>
      <c r="F214">
        <v>3.9125118255615234</v>
      </c>
      <c r="G214">
        <v>3.6014022827148438</v>
      </c>
      <c r="H214">
        <v>2.6059088706970215</v>
      </c>
      <c r="I214">
        <v>2.8949160575866699</v>
      </c>
      <c r="J214">
        <v>9.1119813919067383</v>
      </c>
      <c r="K214">
        <v>2.3658533096313477</v>
      </c>
      <c r="L214">
        <v>2.4832069873809814</v>
      </c>
      <c r="M214">
        <v>4.6287283897399902</v>
      </c>
      <c r="N214">
        <v>2.1899967193603516</v>
      </c>
      <c r="O214">
        <v>2.122647762298584</v>
      </c>
      <c r="P214">
        <v>3.0168361663818359</v>
      </c>
      <c r="Q214">
        <v>2.244081974029541</v>
      </c>
      <c r="R214">
        <v>2.420116662979126</v>
      </c>
      <c r="S214">
        <v>2.3539860248565674</v>
      </c>
      <c r="T214">
        <v>2.1738629341125488</v>
      </c>
      <c r="U214">
        <v>2.1336154937744141</v>
      </c>
      <c r="V214">
        <v>2.5476298332214355</v>
      </c>
      <c r="W214">
        <v>3.095644474029541</v>
      </c>
      <c r="X214">
        <v>2.3296647071838379</v>
      </c>
    </row>
    <row r="215" spans="1:24" x14ac:dyDescent="0.25">
      <c r="A215">
        <v>616</v>
      </c>
      <c r="B215">
        <v>2.1229193210601807</v>
      </c>
      <c r="C215">
        <v>2.0650684833526611</v>
      </c>
      <c r="D215">
        <v>2.1995172500610352</v>
      </c>
      <c r="E215">
        <v>2.5341575145721436</v>
      </c>
      <c r="F215">
        <v>3.465071439743042</v>
      </c>
      <c r="G215">
        <v>3.776160717010498</v>
      </c>
      <c r="H215">
        <v>2.6014833450317383</v>
      </c>
      <c r="I215">
        <v>2.8424687385559082</v>
      </c>
      <c r="J215">
        <v>9.0363969802856445</v>
      </c>
      <c r="K215">
        <v>2.5364689826965332</v>
      </c>
      <c r="L215">
        <v>2.4794309139251709</v>
      </c>
      <c r="M215">
        <v>4.4734559059143066</v>
      </c>
      <c r="N215">
        <v>2.1694760322570801</v>
      </c>
      <c r="O215">
        <v>2.1269569396972656</v>
      </c>
      <c r="P215">
        <v>2.7547440528869629</v>
      </c>
      <c r="Q215">
        <v>2.2424592971801758</v>
      </c>
      <c r="R215">
        <v>2.36611008644104</v>
      </c>
      <c r="S215">
        <v>2.3258442878723145</v>
      </c>
      <c r="T215">
        <v>2.1706421375274658</v>
      </c>
      <c r="U215">
        <v>2.0871238708496094</v>
      </c>
      <c r="V215">
        <v>2.4819536209106445</v>
      </c>
      <c r="W215">
        <v>3.4385693073272705</v>
      </c>
      <c r="X215">
        <v>2.4996025562286377</v>
      </c>
    </row>
    <row r="216" spans="1:24" x14ac:dyDescent="0.25">
      <c r="A216">
        <v>618</v>
      </c>
      <c r="B216">
        <v>2.1219429969787598</v>
      </c>
      <c r="C216">
        <v>2.0889573097229004</v>
      </c>
      <c r="D216">
        <v>2.1977138519287109</v>
      </c>
      <c r="E216">
        <v>2.7212467193603516</v>
      </c>
      <c r="F216">
        <v>4.0627446174621582</v>
      </c>
      <c r="G216">
        <v>3.7130968570709229</v>
      </c>
      <c r="H216">
        <v>2.8788650035858154</v>
      </c>
      <c r="I216">
        <v>2.8582050800323486</v>
      </c>
      <c r="J216">
        <v>8.9896879196166992</v>
      </c>
      <c r="K216">
        <v>2.4140074253082275</v>
      </c>
      <c r="L216">
        <v>2.5125398635864258</v>
      </c>
      <c r="M216">
        <v>4.4547038078308105</v>
      </c>
      <c r="N216">
        <v>2.1651971340179443</v>
      </c>
      <c r="O216">
        <v>2.0735249519348145</v>
      </c>
      <c r="P216">
        <v>2.8360178470611572</v>
      </c>
      <c r="Q216">
        <v>2.2724907398223877</v>
      </c>
      <c r="R216">
        <v>2.4943032264709473</v>
      </c>
      <c r="S216">
        <v>2.3230295181274414</v>
      </c>
      <c r="T216">
        <v>2.1347310543060303</v>
      </c>
      <c r="U216">
        <v>2.1146948337554932</v>
      </c>
      <c r="V216">
        <v>2.6987648010253906</v>
      </c>
      <c r="W216">
        <v>2.8924529552459717</v>
      </c>
      <c r="X216">
        <v>2.7618215084075928</v>
      </c>
    </row>
    <row r="217" spans="1:24" x14ac:dyDescent="0.25">
      <c r="A217">
        <v>620</v>
      </c>
      <c r="B217">
        <v>2.1139693260192871</v>
      </c>
      <c r="C217">
        <v>2.0604708194732666</v>
      </c>
      <c r="D217">
        <v>2.1992676258087158</v>
      </c>
      <c r="E217">
        <v>2.4751019477844238</v>
      </c>
      <c r="F217">
        <v>3.2881433963775635</v>
      </c>
      <c r="G217">
        <v>3.7757561206817627</v>
      </c>
      <c r="H217">
        <v>2.6001873016357422</v>
      </c>
      <c r="I217">
        <v>2.8482494354248047</v>
      </c>
      <c r="J217">
        <v>9.3361005783081055</v>
      </c>
      <c r="K217">
        <v>2.3613014221191406</v>
      </c>
      <c r="L217">
        <v>2.5337982177734375</v>
      </c>
      <c r="M217">
        <v>4.620333194732666</v>
      </c>
      <c r="N217">
        <v>2.1145236492156982</v>
      </c>
      <c r="O217">
        <v>2.1472368240356445</v>
      </c>
      <c r="P217">
        <v>2.7673568725585938</v>
      </c>
      <c r="Q217">
        <v>2.2984921932220459</v>
      </c>
      <c r="R217">
        <v>2.4487431049346924</v>
      </c>
      <c r="S217">
        <v>2.3987436294555664</v>
      </c>
      <c r="T217">
        <v>2.1084473133087158</v>
      </c>
      <c r="U217">
        <v>2.1081936359405518</v>
      </c>
      <c r="V217">
        <v>2.6395940780639648</v>
      </c>
      <c r="W217">
        <v>2.8792510032653809</v>
      </c>
      <c r="X217">
        <v>2.5954763889312744</v>
      </c>
    </row>
    <row r="218" spans="1:24" x14ac:dyDescent="0.25">
      <c r="A218">
        <v>622</v>
      </c>
      <c r="B218">
        <v>2.1085045337677002</v>
      </c>
      <c r="C218">
        <v>2.104217529296875</v>
      </c>
      <c r="D218">
        <v>2.2052454948425293</v>
      </c>
      <c r="E218">
        <v>2.7103672027587891</v>
      </c>
      <c r="F218">
        <v>4.0053844451904297</v>
      </c>
      <c r="G218">
        <v>3.9079227447509766</v>
      </c>
      <c r="H218">
        <v>2.5287795066833496</v>
      </c>
      <c r="I218">
        <v>2.8761625289916992</v>
      </c>
      <c r="J218">
        <v>9.2523279190063477</v>
      </c>
      <c r="K218">
        <v>2.2124521732330322</v>
      </c>
      <c r="L218">
        <v>2.4844422340393066</v>
      </c>
      <c r="M218">
        <v>5.1279506683349609</v>
      </c>
      <c r="N218">
        <v>2.1487581729888916</v>
      </c>
      <c r="O218">
        <v>2.1000950336456299</v>
      </c>
      <c r="P218">
        <v>2.8002679347991943</v>
      </c>
      <c r="Q218">
        <v>2.3035659790039063</v>
      </c>
      <c r="R218">
        <v>2.4376428127288818</v>
      </c>
      <c r="S218">
        <v>2.4036030769348145</v>
      </c>
      <c r="T218">
        <v>2.1635372638702393</v>
      </c>
      <c r="U218">
        <v>2.1092548370361328</v>
      </c>
      <c r="V218">
        <v>2.4971659183502197</v>
      </c>
      <c r="W218">
        <v>2.5911810398101807</v>
      </c>
      <c r="X218">
        <v>2.9315073490142822</v>
      </c>
    </row>
    <row r="219" spans="1:24" x14ac:dyDescent="0.25">
      <c r="A219">
        <v>624</v>
      </c>
      <c r="B219">
        <v>2.1144177913665771</v>
      </c>
      <c r="C219">
        <v>2.1341207027435303</v>
      </c>
      <c r="D219">
        <v>2.2124743461608887</v>
      </c>
      <c r="E219">
        <v>2.51503586769104</v>
      </c>
      <c r="F219">
        <v>3.8675603866577148</v>
      </c>
      <c r="G219">
        <v>3.9279327392578125</v>
      </c>
      <c r="H219">
        <v>3.0255374908447266</v>
      </c>
      <c r="I219">
        <v>2.8854587078094482</v>
      </c>
      <c r="J219">
        <v>9.0015335083007813</v>
      </c>
      <c r="K219">
        <v>2.4016895294189453</v>
      </c>
      <c r="L219">
        <v>2.497791051864624</v>
      </c>
      <c r="M219">
        <v>4.9413919448852539</v>
      </c>
      <c r="N219">
        <v>2.1672265529632568</v>
      </c>
      <c r="O219">
        <v>2.0739927291870117</v>
      </c>
      <c r="P219">
        <v>2.9999244213104248</v>
      </c>
      <c r="Q219">
        <v>2.2885658740997314</v>
      </c>
      <c r="R219">
        <v>2.605872631072998</v>
      </c>
      <c r="S219">
        <v>2.3337490558624268</v>
      </c>
      <c r="T219">
        <v>2.2159707546234131</v>
      </c>
      <c r="U219">
        <v>2.0645928382873535</v>
      </c>
      <c r="V219">
        <v>2.4251029491424561</v>
      </c>
      <c r="W219">
        <v>2.7345633506774902</v>
      </c>
      <c r="X219">
        <v>2.7825596332550049</v>
      </c>
    </row>
    <row r="220" spans="1:24" x14ac:dyDescent="0.25">
      <c r="A220">
        <v>626</v>
      </c>
      <c r="B220">
        <v>2.1175529956817627</v>
      </c>
      <c r="C220">
        <v>2.0887942314147949</v>
      </c>
      <c r="D220">
        <v>2.2145910263061523</v>
      </c>
      <c r="E220">
        <v>2.6320788860321045</v>
      </c>
      <c r="F220">
        <v>4.0008244514465332</v>
      </c>
      <c r="G220">
        <v>3.8830006122589111</v>
      </c>
      <c r="H220">
        <v>2.2723870277404785</v>
      </c>
      <c r="I220">
        <v>2.8483932018280029</v>
      </c>
      <c r="J220">
        <v>9.0932760238647461</v>
      </c>
      <c r="K220">
        <v>2.3089537620544434</v>
      </c>
      <c r="L220">
        <v>2.4167802333831787</v>
      </c>
      <c r="M220">
        <v>4.5901846885681152</v>
      </c>
      <c r="N220">
        <v>2.1693446636199951</v>
      </c>
      <c r="O220">
        <v>2.1419811248779297</v>
      </c>
      <c r="P220">
        <v>3.0161871910095215</v>
      </c>
      <c r="Q220">
        <v>2.2652652263641357</v>
      </c>
      <c r="R220">
        <v>2.5177164077758789</v>
      </c>
      <c r="S220">
        <v>2.314145565032959</v>
      </c>
      <c r="T220">
        <v>2.1096353530883789</v>
      </c>
      <c r="U220">
        <v>2.0745835304260254</v>
      </c>
      <c r="V220">
        <v>2.2458930015563965</v>
      </c>
      <c r="W220">
        <v>3.0870707035064697</v>
      </c>
      <c r="X220">
        <v>2.1419827938079834</v>
      </c>
    </row>
    <row r="221" spans="1:24" x14ac:dyDescent="0.25">
      <c r="A221">
        <v>628</v>
      </c>
      <c r="B221">
        <v>2.119598388671875</v>
      </c>
      <c r="C221">
        <v>2.1661708354949951</v>
      </c>
      <c r="D221">
        <v>2.2040791511535645</v>
      </c>
      <c r="E221">
        <v>2.7532172203063965</v>
      </c>
      <c r="F221">
        <v>3.8853318691253662</v>
      </c>
      <c r="G221">
        <v>3.415374755859375</v>
      </c>
      <c r="H221">
        <v>2.2823760509490967</v>
      </c>
      <c r="I221">
        <v>2.9126648902893066</v>
      </c>
      <c r="J221">
        <v>8.9048919677734375</v>
      </c>
      <c r="K221">
        <v>2</v>
      </c>
      <c r="L221">
        <v>2.4830682277679443</v>
      </c>
      <c r="M221">
        <v>4.786374568939209</v>
      </c>
      <c r="N221">
        <v>2.1757454872131348</v>
      </c>
      <c r="O221">
        <v>2</v>
      </c>
      <c r="P221">
        <v>3.0695788860321045</v>
      </c>
      <c r="Q221">
        <v>2.2423906326293945</v>
      </c>
      <c r="R221">
        <v>2.3827741146087646</v>
      </c>
      <c r="S221">
        <v>2.2474014759063721</v>
      </c>
      <c r="T221">
        <v>2.0820724964141846</v>
      </c>
      <c r="U221">
        <v>2.0797817707061768</v>
      </c>
      <c r="V221">
        <v>2.7216768264770508</v>
      </c>
      <c r="W221">
        <v>2.5147876739501953</v>
      </c>
      <c r="X221">
        <v>2.6863706111907959</v>
      </c>
    </row>
    <row r="222" spans="1:24" x14ac:dyDescent="0.25">
      <c r="A222">
        <v>630</v>
      </c>
      <c r="B222">
        <v>2.1265618801116943</v>
      </c>
      <c r="C222">
        <v>2.1272318363189697</v>
      </c>
      <c r="D222">
        <v>2.19685959815979</v>
      </c>
      <c r="E222">
        <v>2.4056529998779297</v>
      </c>
      <c r="F222">
        <v>3.055401086807251</v>
      </c>
      <c r="G222">
        <v>3.9192497730255127</v>
      </c>
      <c r="H222">
        <v>2.4981803894042969</v>
      </c>
      <c r="I222">
        <v>2.9158117771148682</v>
      </c>
      <c r="J222">
        <v>9.7266750335693359</v>
      </c>
      <c r="K222">
        <v>2.3163747787475586</v>
      </c>
      <c r="L222">
        <v>2.4777536392211914</v>
      </c>
      <c r="M222">
        <v>4.8941001892089844</v>
      </c>
      <c r="N222">
        <v>2.1883809566497803</v>
      </c>
      <c r="O222">
        <v>2.0607295036315918</v>
      </c>
      <c r="P222">
        <v>3.2011218070983887</v>
      </c>
      <c r="Q222">
        <v>2.255922794342041</v>
      </c>
      <c r="R222">
        <v>2.3442461490631104</v>
      </c>
      <c r="S222">
        <v>2.2928431034088135</v>
      </c>
      <c r="T222">
        <v>2.0773911476135254</v>
      </c>
      <c r="U222">
        <v>2.039909839630127</v>
      </c>
      <c r="V222">
        <v>2.5245499610900879</v>
      </c>
      <c r="W222">
        <v>2.9649896621704102</v>
      </c>
      <c r="X222">
        <v>2.8435127735137939</v>
      </c>
    </row>
    <row r="223" spans="1:24" x14ac:dyDescent="0.25">
      <c r="A223">
        <v>632</v>
      </c>
      <c r="B223">
        <v>2.1251742839813232</v>
      </c>
      <c r="C223">
        <v>2.0426530838012695</v>
      </c>
      <c r="D223">
        <v>2.1855514049530029</v>
      </c>
      <c r="E223">
        <v>2.6005740165710449</v>
      </c>
      <c r="F223">
        <v>4.403813362121582</v>
      </c>
      <c r="G223">
        <v>3.8682208061218262</v>
      </c>
      <c r="H223">
        <v>2.3053252696990967</v>
      </c>
      <c r="I223">
        <v>2.9361951351165771</v>
      </c>
      <c r="J223">
        <v>10.050615310668945</v>
      </c>
      <c r="K223">
        <v>2.2351293563842773</v>
      </c>
      <c r="L223">
        <v>2.4589557647705078</v>
      </c>
      <c r="M223">
        <v>5.1335606575012207</v>
      </c>
      <c r="N223">
        <v>2.2755656242370605</v>
      </c>
      <c r="O223">
        <v>2.1691126823425293</v>
      </c>
      <c r="P223">
        <v>3.1037676334381104</v>
      </c>
      <c r="Q223">
        <v>2.2596795558929443</v>
      </c>
      <c r="R223">
        <v>2.1176719665527344</v>
      </c>
      <c r="S223">
        <v>2.3289904594421387</v>
      </c>
      <c r="T223">
        <v>2</v>
      </c>
      <c r="U223">
        <v>2.1439502239227295</v>
      </c>
      <c r="V223">
        <v>2.4279260635375977</v>
      </c>
      <c r="W223">
        <v>2.5408356189727783</v>
      </c>
      <c r="X223">
        <v>2.4026257991790771</v>
      </c>
    </row>
    <row r="224" spans="1:24" x14ac:dyDescent="0.25">
      <c r="A224">
        <v>634</v>
      </c>
      <c r="B224">
        <v>2.1132845878601074</v>
      </c>
      <c r="C224">
        <v>2</v>
      </c>
      <c r="D224">
        <v>2.1808292865753174</v>
      </c>
      <c r="E224">
        <v>2.0145399570465088</v>
      </c>
      <c r="F224">
        <v>3.0894138813018799</v>
      </c>
      <c r="G224">
        <v>3.7978754043579102</v>
      </c>
      <c r="H224">
        <v>2.8650195598602295</v>
      </c>
      <c r="I224">
        <v>2.9185061454772949</v>
      </c>
      <c r="J224">
        <v>9.2355823516845703</v>
      </c>
      <c r="K224">
        <v>2.6706690788269043</v>
      </c>
      <c r="L224">
        <v>2.5708379745483398</v>
      </c>
      <c r="M224">
        <v>5.1897573471069336</v>
      </c>
      <c r="N224">
        <v>2.2991514205932617</v>
      </c>
      <c r="O224">
        <v>2.0009191036224365</v>
      </c>
      <c r="P224">
        <v>2.7130527496337891</v>
      </c>
      <c r="Q224">
        <v>2.263063907623291</v>
      </c>
      <c r="R224">
        <v>2.2337946891784668</v>
      </c>
      <c r="S224">
        <v>2.2355515956878662</v>
      </c>
      <c r="T224">
        <v>2.0656998157501221</v>
      </c>
      <c r="U224">
        <v>2.1361513137817383</v>
      </c>
      <c r="V224">
        <v>2.5986564159393311</v>
      </c>
      <c r="W224">
        <v>3.6115002632141113</v>
      </c>
      <c r="X224">
        <v>2.8976271152496338</v>
      </c>
    </row>
    <row r="225" spans="1:24" x14ac:dyDescent="0.25">
      <c r="A225">
        <v>636</v>
      </c>
      <c r="B225">
        <v>2.1257894039154053</v>
      </c>
      <c r="C225">
        <v>2.0866944789886475</v>
      </c>
      <c r="D225">
        <v>2.2052109241485596</v>
      </c>
      <c r="E225">
        <v>2.2365765571594238</v>
      </c>
      <c r="F225">
        <v>3.6634523868560791</v>
      </c>
      <c r="G225">
        <v>3.9244365692138672</v>
      </c>
      <c r="H225">
        <v>3.3755912780761719</v>
      </c>
      <c r="I225">
        <v>2.8417496681213379</v>
      </c>
      <c r="J225">
        <v>9.6802482604980469</v>
      </c>
      <c r="K225">
        <v>2.6807107925415039</v>
      </c>
      <c r="L225">
        <v>2.4511082172393799</v>
      </c>
      <c r="M225">
        <v>5.2486419677734375</v>
      </c>
      <c r="N225">
        <v>2.234849214553833</v>
      </c>
      <c r="O225">
        <v>2.0237250328063965</v>
      </c>
      <c r="P225">
        <v>2</v>
      </c>
      <c r="Q225">
        <v>2.246901273727417</v>
      </c>
      <c r="R225">
        <v>2.2133183479309082</v>
      </c>
      <c r="S225">
        <v>2.2964859008789063</v>
      </c>
      <c r="T225">
        <v>2.0374858379364014</v>
      </c>
      <c r="U225">
        <v>2.1659548282623291</v>
      </c>
      <c r="V225">
        <v>2.1807794570922852</v>
      </c>
      <c r="W225">
        <v>3.4888851642608643</v>
      </c>
      <c r="X225">
        <v>3.0520272254943848</v>
      </c>
    </row>
    <row r="226" spans="1:24" x14ac:dyDescent="0.25">
      <c r="A226">
        <v>638</v>
      </c>
      <c r="B226">
        <v>2.1314806938171387</v>
      </c>
      <c r="C226">
        <v>2.1524274349212646</v>
      </c>
      <c r="D226">
        <v>2.2096600532531738</v>
      </c>
      <c r="E226">
        <v>2.4065237045288086</v>
      </c>
      <c r="F226">
        <v>3.5770487785339355</v>
      </c>
      <c r="G226">
        <v>3.5268526077270508</v>
      </c>
      <c r="H226">
        <v>3.0078988075256348</v>
      </c>
      <c r="I226">
        <v>2.8962712287902832</v>
      </c>
      <c r="J226">
        <v>9.3947219848632813</v>
      </c>
      <c r="K226">
        <v>2.7058155536651611</v>
      </c>
      <c r="L226">
        <v>2.5855023860931396</v>
      </c>
      <c r="M226">
        <v>4.9287405014038086</v>
      </c>
      <c r="N226">
        <v>2.1700828075408936</v>
      </c>
      <c r="O226">
        <v>2.1203968524932861</v>
      </c>
      <c r="P226">
        <v>2.6051335334777832</v>
      </c>
      <c r="Q226">
        <v>2.2703838348388672</v>
      </c>
      <c r="R226">
        <v>2</v>
      </c>
      <c r="S226">
        <v>2.5068976879119873</v>
      </c>
      <c r="T226">
        <v>2.1139218807220459</v>
      </c>
      <c r="U226">
        <v>2.1632845401763916</v>
      </c>
      <c r="V226">
        <v>2.4513120651245117</v>
      </c>
      <c r="W226">
        <v>2.5853068828582764</v>
      </c>
      <c r="X226">
        <v>3.1797959804534912</v>
      </c>
    </row>
    <row r="227" spans="1:24" x14ac:dyDescent="0.25">
      <c r="A227">
        <v>640</v>
      </c>
      <c r="B227">
        <v>2.1446917057037354</v>
      </c>
      <c r="C227">
        <v>2.0766994953155518</v>
      </c>
      <c r="D227">
        <v>2.2197537422180176</v>
      </c>
      <c r="E227">
        <v>2.2788746356964111</v>
      </c>
      <c r="F227">
        <v>3.1715600490570068</v>
      </c>
      <c r="G227">
        <v>4.0954527854919434</v>
      </c>
      <c r="H227">
        <v>3.0791802406311035</v>
      </c>
      <c r="I227">
        <v>2.856203556060791</v>
      </c>
      <c r="J227">
        <v>9.3626670837402344</v>
      </c>
      <c r="K227">
        <v>2.7252511978149414</v>
      </c>
      <c r="L227">
        <v>2.5924036502838135</v>
      </c>
      <c r="M227">
        <v>4.8899612426757813</v>
      </c>
      <c r="N227">
        <v>2.3079566955566406</v>
      </c>
      <c r="O227">
        <v>2.2911882400512695</v>
      </c>
      <c r="P227">
        <v>2.9859933853149414</v>
      </c>
      <c r="Q227">
        <v>2.2989985942840576</v>
      </c>
      <c r="R227">
        <v>2.4614467620849609</v>
      </c>
      <c r="S227">
        <v>2.5725905895233154</v>
      </c>
      <c r="T227">
        <v>2.127077579498291</v>
      </c>
      <c r="U227">
        <v>2.0098083019256592</v>
      </c>
      <c r="V227">
        <v>2.5729703903198242</v>
      </c>
      <c r="W227">
        <v>4.1766629219055176</v>
      </c>
      <c r="X227">
        <v>3.3456053733825684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K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X6">
        <v>198</v>
      </c>
      <c r="CY6" s="24">
        <v>600</v>
      </c>
      <c r="CZ6" s="24">
        <v>0</v>
      </c>
    </row>
    <row r="7" spans="1:104" x14ac:dyDescent="0.25">
      <c r="A7">
        <v>200</v>
      </c>
      <c r="P7">
        <v>200</v>
      </c>
    </row>
    <row r="8" spans="1:104" x14ac:dyDescent="0.25">
      <c r="A8">
        <v>202</v>
      </c>
      <c r="O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R13">
        <v>212</v>
      </c>
    </row>
    <row r="14" spans="1:104" x14ac:dyDescent="0.25">
      <c r="A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J16">
        <v>218</v>
      </c>
      <c r="P16">
        <v>218</v>
      </c>
    </row>
    <row r="17" spans="1:23" x14ac:dyDescent="0.25">
      <c r="A17">
        <v>220</v>
      </c>
      <c r="L17">
        <v>220</v>
      </c>
    </row>
    <row r="18" spans="1:23" x14ac:dyDescent="0.25">
      <c r="A18">
        <v>222</v>
      </c>
      <c r="O18">
        <v>222</v>
      </c>
      <c r="Q18">
        <v>222</v>
      </c>
    </row>
    <row r="19" spans="1:23" x14ac:dyDescent="0.25">
      <c r="A19">
        <v>224</v>
      </c>
      <c r="T19">
        <v>224</v>
      </c>
    </row>
    <row r="20" spans="1:23" x14ac:dyDescent="0.25">
      <c r="A20">
        <v>226</v>
      </c>
    </row>
    <row r="21" spans="1:23" x14ac:dyDescent="0.25">
      <c r="A21">
        <v>228</v>
      </c>
    </row>
    <row r="22" spans="1:23" x14ac:dyDescent="0.25">
      <c r="A22">
        <v>230</v>
      </c>
      <c r="N22">
        <v>230</v>
      </c>
    </row>
    <row r="23" spans="1:23" x14ac:dyDescent="0.25">
      <c r="A23">
        <v>232</v>
      </c>
    </row>
    <row r="24" spans="1:23" x14ac:dyDescent="0.25">
      <c r="A24">
        <v>234</v>
      </c>
    </row>
    <row r="25" spans="1:23" x14ac:dyDescent="0.25">
      <c r="A25">
        <v>236</v>
      </c>
      <c r="K25">
        <v>236</v>
      </c>
    </row>
    <row r="26" spans="1:23" x14ac:dyDescent="0.25">
      <c r="A26">
        <v>238</v>
      </c>
    </row>
    <row r="27" spans="1:23" x14ac:dyDescent="0.25">
      <c r="A27">
        <v>240</v>
      </c>
    </row>
    <row r="28" spans="1:23" x14ac:dyDescent="0.25">
      <c r="A28">
        <v>242</v>
      </c>
      <c r="I28">
        <v>242</v>
      </c>
    </row>
    <row r="29" spans="1:23" x14ac:dyDescent="0.25">
      <c r="A29">
        <v>244</v>
      </c>
      <c r="H29">
        <v>244</v>
      </c>
    </row>
    <row r="30" spans="1:23" x14ac:dyDescent="0.25">
      <c r="A30">
        <v>246</v>
      </c>
      <c r="W30">
        <v>246</v>
      </c>
    </row>
    <row r="31" spans="1:23" x14ac:dyDescent="0.25">
      <c r="A31">
        <v>248</v>
      </c>
    </row>
    <row r="32" spans="1:23" x14ac:dyDescent="0.25">
      <c r="A32">
        <v>250</v>
      </c>
      <c r="F32">
        <v>250</v>
      </c>
    </row>
    <row r="33" spans="1:20" x14ac:dyDescent="0.25">
      <c r="A33">
        <v>252</v>
      </c>
    </row>
    <row r="34" spans="1:20" x14ac:dyDescent="0.25">
      <c r="A34">
        <v>254</v>
      </c>
      <c r="D34">
        <v>254</v>
      </c>
      <c r="M34" t="s">
        <v>149</v>
      </c>
    </row>
    <row r="35" spans="1:20" x14ac:dyDescent="0.25">
      <c r="A35">
        <v>256</v>
      </c>
    </row>
    <row r="36" spans="1:20" x14ac:dyDescent="0.25">
      <c r="A36">
        <v>258</v>
      </c>
    </row>
    <row r="37" spans="1:20" x14ac:dyDescent="0.25">
      <c r="A37">
        <v>260</v>
      </c>
      <c r="O37" t="s">
        <v>150</v>
      </c>
    </row>
    <row r="38" spans="1:20" x14ac:dyDescent="0.25">
      <c r="A38">
        <v>262</v>
      </c>
    </row>
    <row r="39" spans="1:20" x14ac:dyDescent="0.25">
      <c r="A39">
        <v>264</v>
      </c>
    </row>
    <row r="40" spans="1:20" x14ac:dyDescent="0.25">
      <c r="A40">
        <v>266</v>
      </c>
      <c r="C40" t="s">
        <v>139</v>
      </c>
    </row>
    <row r="41" spans="1:20" x14ac:dyDescent="0.25">
      <c r="A41">
        <v>268</v>
      </c>
    </row>
    <row r="42" spans="1:20" x14ac:dyDescent="0.25">
      <c r="A42">
        <v>270</v>
      </c>
      <c r="B42" t="s">
        <v>138</v>
      </c>
    </row>
    <row r="43" spans="1:20" x14ac:dyDescent="0.25">
      <c r="A43">
        <v>272</v>
      </c>
    </row>
    <row r="44" spans="1:20" x14ac:dyDescent="0.25">
      <c r="A44">
        <v>274</v>
      </c>
      <c r="E44">
        <v>274</v>
      </c>
    </row>
    <row r="45" spans="1:20" x14ac:dyDescent="0.25">
      <c r="A45">
        <v>276</v>
      </c>
    </row>
    <row r="46" spans="1:20" x14ac:dyDescent="0.25">
      <c r="A46">
        <v>278</v>
      </c>
      <c r="O46">
        <v>278</v>
      </c>
      <c r="P46">
        <v>278</v>
      </c>
    </row>
    <row r="47" spans="1:20" x14ac:dyDescent="0.25">
      <c r="A47">
        <v>280</v>
      </c>
      <c r="R47">
        <v>280</v>
      </c>
      <c r="T47">
        <v>280</v>
      </c>
    </row>
    <row r="48" spans="1:20" x14ac:dyDescent="0.25">
      <c r="A48">
        <v>282</v>
      </c>
      <c r="Q48">
        <v>282</v>
      </c>
    </row>
    <row r="49" spans="1:24" x14ac:dyDescent="0.25">
      <c r="A49">
        <v>284</v>
      </c>
    </row>
    <row r="50" spans="1:24" x14ac:dyDescent="0.25">
      <c r="A50">
        <v>286</v>
      </c>
      <c r="X50">
        <v>286</v>
      </c>
    </row>
    <row r="51" spans="1:24" x14ac:dyDescent="0.25">
      <c r="A51">
        <v>288</v>
      </c>
      <c r="B51">
        <v>288</v>
      </c>
    </row>
    <row r="52" spans="1:24" x14ac:dyDescent="0.25">
      <c r="A52">
        <v>290</v>
      </c>
    </row>
    <row r="53" spans="1:24" x14ac:dyDescent="0.25">
      <c r="A53">
        <v>292</v>
      </c>
      <c r="I53" t="s">
        <v>146</v>
      </c>
    </row>
    <row r="54" spans="1:24" x14ac:dyDescent="0.25">
      <c r="A54">
        <v>294</v>
      </c>
    </row>
    <row r="55" spans="1:24" x14ac:dyDescent="0.25">
      <c r="A55">
        <v>296</v>
      </c>
    </row>
    <row r="56" spans="1:24" x14ac:dyDescent="0.25">
      <c r="A56">
        <v>298</v>
      </c>
    </row>
    <row r="57" spans="1:24" x14ac:dyDescent="0.25">
      <c r="A57">
        <v>300</v>
      </c>
    </row>
    <row r="58" spans="1:24" x14ac:dyDescent="0.25">
      <c r="A58">
        <v>302</v>
      </c>
      <c r="K58" t="s">
        <v>148</v>
      </c>
    </row>
    <row r="59" spans="1:24" x14ac:dyDescent="0.25">
      <c r="A59">
        <v>304</v>
      </c>
      <c r="I59">
        <v>304</v>
      </c>
    </row>
    <row r="60" spans="1:24" x14ac:dyDescent="0.25">
      <c r="A60">
        <v>306</v>
      </c>
      <c r="O60" t="s">
        <v>151</v>
      </c>
      <c r="S60">
        <v>306</v>
      </c>
      <c r="X60" t="s">
        <v>151</v>
      </c>
    </row>
    <row r="61" spans="1:24" x14ac:dyDescent="0.25">
      <c r="A61">
        <v>308</v>
      </c>
      <c r="M61">
        <v>308</v>
      </c>
    </row>
    <row r="62" spans="1:24" x14ac:dyDescent="0.25">
      <c r="A62">
        <v>310</v>
      </c>
    </row>
    <row r="63" spans="1:24" x14ac:dyDescent="0.25">
      <c r="A63">
        <v>312</v>
      </c>
      <c r="F63" t="s">
        <v>143</v>
      </c>
    </row>
    <row r="64" spans="1:24" x14ac:dyDescent="0.25">
      <c r="A64">
        <v>314</v>
      </c>
      <c r="H64" t="s">
        <v>145</v>
      </c>
    </row>
    <row r="65" spans="1:22" x14ac:dyDescent="0.25">
      <c r="A65">
        <v>316</v>
      </c>
      <c r="C65">
        <v>316</v>
      </c>
    </row>
    <row r="66" spans="1:22" x14ac:dyDescent="0.25">
      <c r="A66">
        <v>318</v>
      </c>
    </row>
    <row r="67" spans="1:22" x14ac:dyDescent="0.25">
      <c r="A67">
        <v>320</v>
      </c>
    </row>
    <row r="68" spans="1:22" x14ac:dyDescent="0.25">
      <c r="A68">
        <v>322</v>
      </c>
      <c r="I68" t="s">
        <v>147</v>
      </c>
    </row>
    <row r="69" spans="1:22" x14ac:dyDescent="0.25">
      <c r="A69">
        <v>324</v>
      </c>
    </row>
    <row r="70" spans="1:22" x14ac:dyDescent="0.25">
      <c r="A70">
        <v>326</v>
      </c>
    </row>
    <row r="71" spans="1:22" x14ac:dyDescent="0.25">
      <c r="A71">
        <v>328</v>
      </c>
    </row>
    <row r="72" spans="1:22" x14ac:dyDescent="0.25">
      <c r="A72">
        <v>330</v>
      </c>
    </row>
    <row r="73" spans="1:22" x14ac:dyDescent="0.25">
      <c r="A73">
        <v>332</v>
      </c>
      <c r="N73">
        <v>332</v>
      </c>
      <c r="R73">
        <v>332</v>
      </c>
    </row>
    <row r="74" spans="1:22" x14ac:dyDescent="0.25">
      <c r="A74">
        <v>334</v>
      </c>
    </row>
    <row r="75" spans="1:22" x14ac:dyDescent="0.25">
      <c r="A75">
        <v>336</v>
      </c>
    </row>
    <row r="76" spans="1:22" x14ac:dyDescent="0.25">
      <c r="A76">
        <v>338</v>
      </c>
    </row>
    <row r="77" spans="1:22" x14ac:dyDescent="0.25">
      <c r="A77">
        <v>340</v>
      </c>
    </row>
    <row r="78" spans="1:22" x14ac:dyDescent="0.25">
      <c r="A78">
        <v>342</v>
      </c>
    </row>
    <row r="79" spans="1:22" x14ac:dyDescent="0.25">
      <c r="A79">
        <v>344</v>
      </c>
    </row>
    <row r="80" spans="1:22" x14ac:dyDescent="0.25">
      <c r="A80">
        <v>346</v>
      </c>
      <c r="F80" t="s">
        <v>144</v>
      </c>
      <c r="V80">
        <v>346</v>
      </c>
    </row>
    <row r="81" spans="1:22" x14ac:dyDescent="0.25">
      <c r="A81">
        <v>348</v>
      </c>
    </row>
    <row r="82" spans="1:22" x14ac:dyDescent="0.25">
      <c r="A82">
        <v>350</v>
      </c>
    </row>
    <row r="83" spans="1:22" x14ac:dyDescent="0.25">
      <c r="A83">
        <v>352</v>
      </c>
    </row>
    <row r="84" spans="1:22" x14ac:dyDescent="0.25">
      <c r="A84">
        <v>354</v>
      </c>
    </row>
    <row r="85" spans="1:22" x14ac:dyDescent="0.25">
      <c r="A85">
        <v>356</v>
      </c>
    </row>
    <row r="86" spans="1:22" x14ac:dyDescent="0.25">
      <c r="A86">
        <v>358</v>
      </c>
    </row>
    <row r="87" spans="1:22" x14ac:dyDescent="0.25">
      <c r="A87">
        <v>360</v>
      </c>
    </row>
    <row r="88" spans="1:22" x14ac:dyDescent="0.25">
      <c r="A88">
        <v>362</v>
      </c>
      <c r="D88" t="s">
        <v>140</v>
      </c>
    </row>
    <row r="89" spans="1:22" x14ac:dyDescent="0.25">
      <c r="A89">
        <v>364</v>
      </c>
    </row>
    <row r="90" spans="1:22" x14ac:dyDescent="0.25">
      <c r="A90">
        <v>366</v>
      </c>
      <c r="K90">
        <v>366</v>
      </c>
    </row>
    <row r="91" spans="1:22" x14ac:dyDescent="0.25">
      <c r="A91">
        <v>368</v>
      </c>
    </row>
    <row r="92" spans="1:22" x14ac:dyDescent="0.25">
      <c r="A92">
        <v>370</v>
      </c>
    </row>
    <row r="93" spans="1:22" x14ac:dyDescent="0.25">
      <c r="A93">
        <v>372</v>
      </c>
      <c r="V93" t="s">
        <v>152</v>
      </c>
    </row>
    <row r="94" spans="1:22" x14ac:dyDescent="0.25">
      <c r="A94">
        <v>374</v>
      </c>
    </row>
    <row r="95" spans="1:22" x14ac:dyDescent="0.25">
      <c r="A95">
        <v>376</v>
      </c>
      <c r="H95">
        <v>376</v>
      </c>
    </row>
    <row r="96" spans="1:22" x14ac:dyDescent="0.25">
      <c r="A96">
        <v>378</v>
      </c>
      <c r="F96">
        <v>378</v>
      </c>
    </row>
    <row r="97" spans="1:16" x14ac:dyDescent="0.25">
      <c r="A97">
        <v>380</v>
      </c>
    </row>
    <row r="98" spans="1:16" x14ac:dyDescent="0.25">
      <c r="A98">
        <v>382</v>
      </c>
    </row>
    <row r="99" spans="1:16" x14ac:dyDescent="0.25">
      <c r="A99">
        <v>384</v>
      </c>
    </row>
    <row r="100" spans="1:16" x14ac:dyDescent="0.25">
      <c r="A100">
        <v>386</v>
      </c>
    </row>
    <row r="101" spans="1:16" x14ac:dyDescent="0.25">
      <c r="A101">
        <v>388</v>
      </c>
    </row>
    <row r="102" spans="1:16" x14ac:dyDescent="0.25">
      <c r="A102">
        <v>390</v>
      </c>
      <c r="P102">
        <v>390</v>
      </c>
    </row>
    <row r="103" spans="1:16" x14ac:dyDescent="0.25">
      <c r="A103">
        <v>392</v>
      </c>
    </row>
    <row r="104" spans="1:16" x14ac:dyDescent="0.25">
      <c r="A104">
        <v>394</v>
      </c>
    </row>
    <row r="105" spans="1:16" x14ac:dyDescent="0.25">
      <c r="A105">
        <v>396</v>
      </c>
    </row>
    <row r="106" spans="1:16" x14ac:dyDescent="0.25">
      <c r="A106">
        <v>398</v>
      </c>
    </row>
    <row r="107" spans="1:16" x14ac:dyDescent="0.25">
      <c r="A107">
        <v>400</v>
      </c>
    </row>
    <row r="108" spans="1:16" x14ac:dyDescent="0.25">
      <c r="A108">
        <v>402</v>
      </c>
      <c r="D108">
        <v>402</v>
      </c>
    </row>
    <row r="109" spans="1:16" x14ac:dyDescent="0.25">
      <c r="A109">
        <v>404</v>
      </c>
    </row>
    <row r="110" spans="1:16" x14ac:dyDescent="0.25">
      <c r="A110">
        <v>406</v>
      </c>
    </row>
    <row r="111" spans="1:16" x14ac:dyDescent="0.25">
      <c r="A111">
        <v>408</v>
      </c>
    </row>
    <row r="112" spans="1:16" x14ac:dyDescent="0.25">
      <c r="A112">
        <v>410</v>
      </c>
    </row>
    <row r="113" spans="1:16" x14ac:dyDescent="0.25">
      <c r="A113">
        <v>412</v>
      </c>
    </row>
    <row r="114" spans="1:16" x14ac:dyDescent="0.25">
      <c r="A114">
        <v>414</v>
      </c>
    </row>
    <row r="115" spans="1:16" x14ac:dyDescent="0.25">
      <c r="A115">
        <v>416</v>
      </c>
    </row>
    <row r="116" spans="1:16" x14ac:dyDescent="0.25">
      <c r="A116">
        <v>418</v>
      </c>
    </row>
    <row r="117" spans="1:16" x14ac:dyDescent="0.25">
      <c r="A117">
        <v>420</v>
      </c>
      <c r="D117" t="s">
        <v>141</v>
      </c>
      <c r="P117">
        <v>420</v>
      </c>
    </row>
    <row r="118" spans="1:16" x14ac:dyDescent="0.25">
      <c r="A118">
        <v>422</v>
      </c>
    </row>
    <row r="119" spans="1:16" x14ac:dyDescent="0.25">
      <c r="A119">
        <v>424</v>
      </c>
    </row>
    <row r="120" spans="1:16" x14ac:dyDescent="0.25">
      <c r="A120">
        <v>426</v>
      </c>
    </row>
    <row r="121" spans="1:16" x14ac:dyDescent="0.25">
      <c r="A121">
        <v>428</v>
      </c>
    </row>
    <row r="122" spans="1:16" x14ac:dyDescent="0.25">
      <c r="A122">
        <v>430</v>
      </c>
    </row>
    <row r="123" spans="1:16" x14ac:dyDescent="0.25">
      <c r="A123">
        <v>432</v>
      </c>
    </row>
    <row r="124" spans="1:16" x14ac:dyDescent="0.25">
      <c r="A124">
        <v>434</v>
      </c>
    </row>
    <row r="125" spans="1:16" x14ac:dyDescent="0.25">
      <c r="A125">
        <v>436</v>
      </c>
    </row>
    <row r="126" spans="1:16" x14ac:dyDescent="0.25">
      <c r="A126">
        <v>438</v>
      </c>
    </row>
    <row r="127" spans="1:16" x14ac:dyDescent="0.25">
      <c r="A127">
        <v>440</v>
      </c>
    </row>
    <row r="128" spans="1:16" x14ac:dyDescent="0.25">
      <c r="A128">
        <v>442</v>
      </c>
    </row>
    <row r="129" spans="1:24" x14ac:dyDescent="0.25">
      <c r="A129">
        <v>444</v>
      </c>
    </row>
    <row r="130" spans="1:24" x14ac:dyDescent="0.25">
      <c r="A130">
        <v>446</v>
      </c>
    </row>
    <row r="131" spans="1:24" x14ac:dyDescent="0.25">
      <c r="A131">
        <v>448</v>
      </c>
    </row>
    <row r="132" spans="1:24" x14ac:dyDescent="0.25">
      <c r="A132">
        <v>450</v>
      </c>
    </row>
    <row r="133" spans="1:24" x14ac:dyDescent="0.25">
      <c r="A133">
        <v>452</v>
      </c>
    </row>
    <row r="134" spans="1:24" x14ac:dyDescent="0.25">
      <c r="A134">
        <v>454</v>
      </c>
    </row>
    <row r="135" spans="1:24" x14ac:dyDescent="0.25">
      <c r="A135">
        <v>456</v>
      </c>
    </row>
    <row r="136" spans="1:24" x14ac:dyDescent="0.25">
      <c r="A136">
        <v>458</v>
      </c>
    </row>
    <row r="137" spans="1:24" x14ac:dyDescent="0.25">
      <c r="A137">
        <v>460</v>
      </c>
    </row>
    <row r="138" spans="1:24" x14ac:dyDescent="0.25">
      <c r="A138">
        <v>462</v>
      </c>
    </row>
    <row r="139" spans="1:24" x14ac:dyDescent="0.25">
      <c r="A139">
        <v>464</v>
      </c>
      <c r="F139">
        <v>464</v>
      </c>
      <c r="G139">
        <v>464</v>
      </c>
      <c r="H139">
        <v>464</v>
      </c>
      <c r="R139">
        <v>464</v>
      </c>
      <c r="W139">
        <v>464</v>
      </c>
      <c r="X139">
        <v>464</v>
      </c>
    </row>
    <row r="140" spans="1:24" x14ac:dyDescent="0.25">
      <c r="A140">
        <v>466</v>
      </c>
    </row>
    <row r="141" spans="1:24" x14ac:dyDescent="0.25">
      <c r="A141">
        <v>468</v>
      </c>
      <c r="D141" t="s">
        <v>142</v>
      </c>
    </row>
    <row r="142" spans="1:24" x14ac:dyDescent="0.25">
      <c r="A142">
        <v>470</v>
      </c>
      <c r="P142">
        <v>470</v>
      </c>
    </row>
    <row r="143" spans="1:24" x14ac:dyDescent="0.25">
      <c r="A143">
        <v>472</v>
      </c>
    </row>
    <row r="144" spans="1:24" x14ac:dyDescent="0.25">
      <c r="A144">
        <v>474</v>
      </c>
    </row>
    <row r="145" spans="1:16" x14ac:dyDescent="0.25">
      <c r="A145">
        <v>476</v>
      </c>
    </row>
    <row r="146" spans="1:16" x14ac:dyDescent="0.25">
      <c r="A146">
        <v>478</v>
      </c>
    </row>
    <row r="147" spans="1:16" x14ac:dyDescent="0.25">
      <c r="A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  <c r="P150">
        <v>486</v>
      </c>
    </row>
    <row r="151" spans="1:16" x14ac:dyDescent="0.25">
      <c r="A151">
        <v>488</v>
      </c>
    </row>
    <row r="152" spans="1:16" x14ac:dyDescent="0.25">
      <c r="A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</row>
    <row r="156" spans="1:16" x14ac:dyDescent="0.25">
      <c r="A156">
        <v>498</v>
      </c>
      <c r="P156">
        <v>498</v>
      </c>
    </row>
    <row r="157" spans="1:16" x14ac:dyDescent="0.25">
      <c r="A157">
        <v>500</v>
      </c>
    </row>
    <row r="158" spans="1:16" x14ac:dyDescent="0.25">
      <c r="A158">
        <v>502</v>
      </c>
    </row>
    <row r="159" spans="1:16" x14ac:dyDescent="0.25">
      <c r="A159">
        <v>504</v>
      </c>
    </row>
    <row r="160" spans="1:16" x14ac:dyDescent="0.25">
      <c r="A160">
        <v>506</v>
      </c>
    </row>
    <row r="161" spans="1:16" x14ac:dyDescent="0.25">
      <c r="A161">
        <v>508</v>
      </c>
    </row>
    <row r="162" spans="1:16" x14ac:dyDescent="0.25">
      <c r="A162">
        <v>510</v>
      </c>
      <c r="P162">
        <v>510</v>
      </c>
    </row>
    <row r="163" spans="1:16" x14ac:dyDescent="0.25">
      <c r="A163">
        <v>512</v>
      </c>
    </row>
    <row r="164" spans="1:16" x14ac:dyDescent="0.25">
      <c r="A164">
        <v>514</v>
      </c>
    </row>
    <row r="165" spans="1:16" x14ac:dyDescent="0.25">
      <c r="A165">
        <v>516</v>
      </c>
    </row>
    <row r="166" spans="1:16" x14ac:dyDescent="0.25">
      <c r="A166">
        <v>518</v>
      </c>
    </row>
    <row r="167" spans="1:16" x14ac:dyDescent="0.25">
      <c r="A167">
        <v>520</v>
      </c>
    </row>
    <row r="168" spans="1:16" x14ac:dyDescent="0.25">
      <c r="A168">
        <v>522</v>
      </c>
    </row>
    <row r="169" spans="1:16" x14ac:dyDescent="0.25">
      <c r="A169">
        <v>524</v>
      </c>
    </row>
    <row r="170" spans="1:16" x14ac:dyDescent="0.25">
      <c r="A170">
        <v>526</v>
      </c>
    </row>
    <row r="171" spans="1:16" x14ac:dyDescent="0.25">
      <c r="A171">
        <v>528</v>
      </c>
    </row>
    <row r="172" spans="1:16" x14ac:dyDescent="0.25">
      <c r="A172">
        <v>530</v>
      </c>
    </row>
    <row r="173" spans="1:16" x14ac:dyDescent="0.25">
      <c r="A173">
        <v>532</v>
      </c>
      <c r="P173">
        <v>532</v>
      </c>
    </row>
    <row r="174" spans="1:16" x14ac:dyDescent="0.25">
      <c r="A174">
        <v>534</v>
      </c>
    </row>
    <row r="175" spans="1:16" x14ac:dyDescent="0.25">
      <c r="A175">
        <v>536</v>
      </c>
    </row>
    <row r="176" spans="1:16" x14ac:dyDescent="0.25">
      <c r="A176">
        <v>538</v>
      </c>
    </row>
    <row r="177" spans="1:16" x14ac:dyDescent="0.25">
      <c r="A177">
        <v>540</v>
      </c>
    </row>
    <row r="178" spans="1:16" x14ac:dyDescent="0.25">
      <c r="A178">
        <v>542</v>
      </c>
    </row>
    <row r="179" spans="1:16" x14ac:dyDescent="0.25">
      <c r="A179">
        <v>544</v>
      </c>
      <c r="P179">
        <v>544</v>
      </c>
    </row>
    <row r="180" spans="1:16" x14ac:dyDescent="0.25">
      <c r="A180">
        <v>546</v>
      </c>
    </row>
    <row r="181" spans="1:16" x14ac:dyDescent="0.25">
      <c r="A181">
        <v>548</v>
      </c>
    </row>
    <row r="182" spans="1:16" x14ac:dyDescent="0.25">
      <c r="A182">
        <v>550</v>
      </c>
    </row>
    <row r="183" spans="1:16" x14ac:dyDescent="0.25">
      <c r="A183">
        <v>552</v>
      </c>
    </row>
    <row r="184" spans="1:16" x14ac:dyDescent="0.25">
      <c r="A184">
        <v>554</v>
      </c>
    </row>
    <row r="185" spans="1:16" x14ac:dyDescent="0.25">
      <c r="A185">
        <v>556</v>
      </c>
    </row>
    <row r="186" spans="1:16" x14ac:dyDescent="0.25">
      <c r="A186">
        <v>558</v>
      </c>
    </row>
    <row r="187" spans="1:16" x14ac:dyDescent="0.25">
      <c r="A187">
        <v>560</v>
      </c>
    </row>
    <row r="188" spans="1:16" x14ac:dyDescent="0.25">
      <c r="A188">
        <v>562</v>
      </c>
    </row>
    <row r="189" spans="1:16" x14ac:dyDescent="0.25">
      <c r="A189">
        <v>564</v>
      </c>
    </row>
    <row r="190" spans="1:16" x14ac:dyDescent="0.25">
      <c r="A190">
        <v>566</v>
      </c>
    </row>
    <row r="191" spans="1:16" x14ac:dyDescent="0.25">
      <c r="A191">
        <v>568</v>
      </c>
    </row>
    <row r="192" spans="1:16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38.900911867970883</v>
      </c>
      <c r="C2">
        <v>12.986415215753807</v>
      </c>
      <c r="H2">
        <v>35.908000000000001</v>
      </c>
      <c r="I2">
        <v>14.798</v>
      </c>
    </row>
    <row r="3" spans="1:11" x14ac:dyDescent="0.25">
      <c r="A3">
        <v>0.53400000000000003</v>
      </c>
      <c r="B3">
        <v>47.796579993123537</v>
      </c>
      <c r="C3">
        <v>14.425384365021968</v>
      </c>
      <c r="H3">
        <v>46.813000000000002</v>
      </c>
      <c r="I3">
        <v>16.562000000000001</v>
      </c>
    </row>
    <row r="4" spans="1:11" x14ac:dyDescent="0.25">
      <c r="A4">
        <v>0.56100000000000005</v>
      </c>
      <c r="B4">
        <v>55.196992760788348</v>
      </c>
      <c r="C4">
        <v>14.37970280472774</v>
      </c>
      <c r="H4">
        <v>55.884999999999998</v>
      </c>
      <c r="I4">
        <v>16.506</v>
      </c>
    </row>
    <row r="5" spans="1:11" x14ac:dyDescent="0.25">
      <c r="A5">
        <v>0.58699999999999997</v>
      </c>
      <c r="B5">
        <v>51.026103157495783</v>
      </c>
      <c r="C5">
        <v>12.302823295636621</v>
      </c>
      <c r="H5">
        <v>50.771999999999998</v>
      </c>
      <c r="I5">
        <v>13.96</v>
      </c>
    </row>
    <row r="6" spans="1:11" x14ac:dyDescent="0.25">
      <c r="A6">
        <v>0.61399999999999999</v>
      </c>
      <c r="B6">
        <v>44.551557727937173</v>
      </c>
      <c r="C6">
        <v>10.490244242533532</v>
      </c>
      <c r="H6">
        <v>42.835000000000001</v>
      </c>
      <c r="I6">
        <v>11.738</v>
      </c>
    </row>
    <row r="7" spans="1:11" x14ac:dyDescent="0.25">
      <c r="A7">
        <v>0.64100000000000001</v>
      </c>
      <c r="B7">
        <v>40.175916845468691</v>
      </c>
      <c r="C7">
        <v>9.5089064383557567</v>
      </c>
      <c r="H7">
        <v>37.470999999999997</v>
      </c>
      <c r="I7">
        <v>10.535</v>
      </c>
    </row>
    <row r="8" spans="1:11" x14ac:dyDescent="0.25">
      <c r="A8">
        <v>0.66700000000000004</v>
      </c>
      <c r="B8">
        <v>30.360091577246603</v>
      </c>
      <c r="C8">
        <v>8.1572216989354942</v>
      </c>
      <c r="H8">
        <v>25.437999999999999</v>
      </c>
      <c r="I8">
        <v>8.8780000000000001</v>
      </c>
    </row>
    <row r="9" spans="1:11" x14ac:dyDescent="0.25">
      <c r="A9">
        <v>0.69399999999999995</v>
      </c>
      <c r="B9">
        <v>22.652144019743858</v>
      </c>
      <c r="C9">
        <v>7.0151826915798123</v>
      </c>
      <c r="H9">
        <v>15.989000000000001</v>
      </c>
      <c r="I9">
        <v>7.4779999999999998</v>
      </c>
    </row>
    <row r="10" spans="1:11" x14ac:dyDescent="0.25">
      <c r="A10">
        <v>0.72099999999999997</v>
      </c>
      <c r="B10">
        <v>22.112938459842354</v>
      </c>
      <c r="C10">
        <v>6.671755247224997</v>
      </c>
      <c r="H10">
        <v>15.327999999999999</v>
      </c>
      <c r="I10">
        <v>7.0570000000000004</v>
      </c>
    </row>
    <row r="11" spans="1:11" x14ac:dyDescent="0.25">
      <c r="A11">
        <v>0.747</v>
      </c>
      <c r="B11">
        <v>24.468801783587505</v>
      </c>
      <c r="C11">
        <v>6.8251147710699023</v>
      </c>
      <c r="H11">
        <v>18.216000000000001</v>
      </c>
      <c r="I11">
        <v>7.2450000000000001</v>
      </c>
    </row>
    <row r="12" spans="1:11" x14ac:dyDescent="0.25">
      <c r="A12">
        <v>0.77400000000000002</v>
      </c>
      <c r="B12">
        <v>28.534460649773735</v>
      </c>
      <c r="C12">
        <v>7.315375802084735</v>
      </c>
      <c r="H12">
        <v>23.2</v>
      </c>
      <c r="I12">
        <v>7.8460000000000001</v>
      </c>
    </row>
    <row r="13" spans="1:11" x14ac:dyDescent="0.25">
      <c r="A13">
        <v>0.80100000000000005</v>
      </c>
      <c r="B13">
        <v>32.931310828093117</v>
      </c>
      <c r="C13">
        <v>7.9182092495389131</v>
      </c>
      <c r="H13">
        <v>28.59</v>
      </c>
      <c r="I13">
        <v>8.5850000000000009</v>
      </c>
    </row>
    <row r="14" spans="1:11" x14ac:dyDescent="0.25">
      <c r="A14">
        <v>0.82699999999999996</v>
      </c>
      <c r="B14">
        <v>34.15818701885236</v>
      </c>
      <c r="C14">
        <v>8.0568854147178168</v>
      </c>
      <c r="H14">
        <v>30.094000000000001</v>
      </c>
      <c r="I14">
        <v>8.7550000000000008</v>
      </c>
    </row>
    <row r="15" spans="1:11" x14ac:dyDescent="0.25">
      <c r="A15">
        <v>0.85399999999999998</v>
      </c>
      <c r="B15">
        <v>31.110574353508909</v>
      </c>
      <c r="C15">
        <v>7.4312111871165252</v>
      </c>
      <c r="H15">
        <v>26.358000000000001</v>
      </c>
      <c r="I15">
        <v>7.9880000000000004</v>
      </c>
    </row>
    <row r="16" spans="1:11" x14ac:dyDescent="0.25">
      <c r="A16">
        <v>0.88100000000000001</v>
      </c>
      <c r="B16">
        <v>25.796830000712543</v>
      </c>
      <c r="C16">
        <v>6.4466104143463046</v>
      </c>
      <c r="H16">
        <v>19.844000000000001</v>
      </c>
      <c r="I16">
        <v>6.7809999999999997</v>
      </c>
    </row>
    <row r="17" spans="1:9" x14ac:dyDescent="0.25">
      <c r="A17">
        <v>0.90700000000000003</v>
      </c>
      <c r="B17">
        <v>21.455450288464725</v>
      </c>
      <c r="C17">
        <v>5.6969433802321099</v>
      </c>
      <c r="H17">
        <v>14.522</v>
      </c>
      <c r="I17">
        <v>5.8620000000000001</v>
      </c>
    </row>
    <row r="18" spans="1:9" x14ac:dyDescent="0.25">
      <c r="A18">
        <v>0.93400000000000005</v>
      </c>
      <c r="B18">
        <v>18.983751579687784</v>
      </c>
      <c r="C18">
        <v>6.3111972177598448</v>
      </c>
      <c r="H18">
        <v>11.492000000000001</v>
      </c>
      <c r="I18">
        <v>6.6150000000000002</v>
      </c>
    </row>
    <row r="19" spans="1:9" x14ac:dyDescent="0.25">
      <c r="A19">
        <v>0.96099999999999997</v>
      </c>
      <c r="B19">
        <v>23.234583913495257</v>
      </c>
      <c r="C19">
        <v>21.222147943084497</v>
      </c>
      <c r="H19">
        <v>16.702999999999999</v>
      </c>
      <c r="I19">
        <v>24.893999999999998</v>
      </c>
    </row>
    <row r="20" spans="1:9" x14ac:dyDescent="0.25">
      <c r="A20">
        <v>0.98699999999999999</v>
      </c>
      <c r="B20">
        <v>34.633764691201186</v>
      </c>
      <c r="C20">
        <v>50.885795417000232</v>
      </c>
      <c r="H20">
        <v>30.677</v>
      </c>
      <c r="I20">
        <v>61.258000000000003</v>
      </c>
    </row>
    <row r="21" spans="1:9" x14ac:dyDescent="0.25">
      <c r="A21">
        <v>1.014</v>
      </c>
      <c r="B21">
        <v>47.875706981490318</v>
      </c>
      <c r="C21">
        <v>83.537506379447294</v>
      </c>
      <c r="H21">
        <v>46.91</v>
      </c>
      <c r="I21">
        <v>101.285</v>
      </c>
    </row>
    <row r="22" spans="1:9" x14ac:dyDescent="0.25">
      <c r="A22">
        <v>1.0409999999999999</v>
      </c>
      <c r="B22">
        <v>54.598238024074746</v>
      </c>
      <c r="C22">
        <v>99.999998670479457</v>
      </c>
      <c r="H22">
        <v>55.151000000000003</v>
      </c>
      <c r="I22">
        <v>121.46599999999999</v>
      </c>
    </row>
    <row r="23" spans="1:9" x14ac:dyDescent="0.25">
      <c r="A23">
        <v>1.0669999999999999</v>
      </c>
      <c r="B23">
        <v>46.385346076891153</v>
      </c>
      <c r="C23">
        <v>80.50702429921418</v>
      </c>
      <c r="H23">
        <v>45.082999999999998</v>
      </c>
      <c r="I23">
        <v>97.57</v>
      </c>
    </row>
    <row r="24" spans="1:9" x14ac:dyDescent="0.25">
      <c r="A24">
        <v>1.0940000000000001</v>
      </c>
      <c r="B24">
        <v>31.976076772654888</v>
      </c>
      <c r="C24">
        <v>46.288272670245497</v>
      </c>
      <c r="H24">
        <v>27.419</v>
      </c>
      <c r="I24">
        <v>55.622</v>
      </c>
    </row>
    <row r="25" spans="1:9" x14ac:dyDescent="0.25">
      <c r="A25">
        <v>1.121</v>
      </c>
      <c r="B25">
        <v>19.432409761148946</v>
      </c>
      <c r="C25">
        <v>16.742907807805889</v>
      </c>
      <c r="H25">
        <v>12.042</v>
      </c>
      <c r="I25">
        <v>19.402999999999999</v>
      </c>
    </row>
    <row r="26" spans="1:9" x14ac:dyDescent="0.25">
      <c r="A26">
        <v>1.147</v>
      </c>
      <c r="B26">
        <v>14.996403959720229</v>
      </c>
      <c r="C26">
        <v>6.7802489529237864</v>
      </c>
      <c r="H26">
        <v>6.6040000000000001</v>
      </c>
      <c r="I26">
        <v>7.19</v>
      </c>
    </row>
    <row r="27" spans="1:9" x14ac:dyDescent="0.25">
      <c r="A27">
        <v>1.1739999999999999</v>
      </c>
      <c r="B27">
        <v>14.146400641388361</v>
      </c>
      <c r="C27">
        <v>5.3372010929150706</v>
      </c>
      <c r="H27">
        <v>5.5620000000000003</v>
      </c>
      <c r="I27">
        <v>5.4210000000000003</v>
      </c>
    </row>
    <row r="28" spans="1:9" x14ac:dyDescent="0.25">
      <c r="A28">
        <v>1.2010000000000001</v>
      </c>
      <c r="B28">
        <v>13.94246510436056</v>
      </c>
      <c r="C28">
        <v>5.2531796516596163</v>
      </c>
      <c r="H28">
        <v>5.3120000000000003</v>
      </c>
      <c r="I28">
        <v>5.3179999999999996</v>
      </c>
    </row>
    <row r="29" spans="1:9" x14ac:dyDescent="0.25">
      <c r="A29">
        <v>1.2270000000000001</v>
      </c>
      <c r="B29">
        <v>13.891889091177665</v>
      </c>
      <c r="C29">
        <v>5.2939667590651771</v>
      </c>
      <c r="H29">
        <v>5.25</v>
      </c>
      <c r="I29">
        <v>5.3680000000000003</v>
      </c>
    </row>
    <row r="30" spans="1:9" x14ac:dyDescent="0.25">
      <c r="A30">
        <v>1.254</v>
      </c>
      <c r="B30">
        <v>13.857627920956995</v>
      </c>
      <c r="C30">
        <v>5.2140240285502788</v>
      </c>
      <c r="H30">
        <v>5.2080000000000002</v>
      </c>
      <c r="I30">
        <v>5.27</v>
      </c>
    </row>
    <row r="31" spans="1:9" x14ac:dyDescent="0.25">
      <c r="A31">
        <v>1.2809999999999999</v>
      </c>
      <c r="B31">
        <v>13.760554605331761</v>
      </c>
      <c r="C31">
        <v>4.9782745477461416</v>
      </c>
      <c r="H31">
        <v>5.0890000000000004</v>
      </c>
      <c r="I31">
        <v>4.9809999999999999</v>
      </c>
    </row>
    <row r="32" spans="1:9" x14ac:dyDescent="0.25">
      <c r="A32">
        <v>1.3069999999999999</v>
      </c>
      <c r="B32">
        <v>13.595774691413299</v>
      </c>
      <c r="C32">
        <v>4.5973229645782112</v>
      </c>
      <c r="H32">
        <v>4.8869999999999996</v>
      </c>
      <c r="I32">
        <v>4.5140000000000002</v>
      </c>
    </row>
    <row r="33" spans="1:9" x14ac:dyDescent="0.25">
      <c r="A33">
        <v>1.3340000000000001</v>
      </c>
      <c r="B33">
        <v>13.397549349422276</v>
      </c>
      <c r="C33">
        <v>4.1494805252651608</v>
      </c>
      <c r="H33">
        <v>4.6440000000000001</v>
      </c>
      <c r="I33">
        <v>3.9649999999999999</v>
      </c>
    </row>
    <row r="34" spans="1:9" x14ac:dyDescent="0.25">
      <c r="A34">
        <v>1.361</v>
      </c>
      <c r="B34">
        <v>13.213191623949143</v>
      </c>
      <c r="C34">
        <v>3.8264466346131254</v>
      </c>
      <c r="H34">
        <v>4.4180000000000001</v>
      </c>
      <c r="I34">
        <v>3.569</v>
      </c>
    </row>
    <row r="35" spans="1:9" x14ac:dyDescent="0.25">
      <c r="A35">
        <v>1.387</v>
      </c>
      <c r="B35">
        <v>13.027202414179792</v>
      </c>
      <c r="C35">
        <v>3.5988545752901002</v>
      </c>
      <c r="H35">
        <v>4.1900000000000004</v>
      </c>
      <c r="I35">
        <v>3.29</v>
      </c>
    </row>
    <row r="36" spans="1:9" x14ac:dyDescent="0.25">
      <c r="A36">
        <v>1.4139999999999999</v>
      </c>
      <c r="B36">
        <v>12.900762381222556</v>
      </c>
      <c r="C36">
        <v>3.4495737621857501</v>
      </c>
      <c r="H36">
        <v>4.0350000000000001</v>
      </c>
      <c r="I36">
        <v>3.1070000000000002</v>
      </c>
    </row>
    <row r="37" spans="1:9" x14ac:dyDescent="0.25">
      <c r="A37">
        <v>1.4410000000000001</v>
      </c>
      <c r="B37">
        <v>12.771059379672874</v>
      </c>
      <c r="C37">
        <v>3.3263966978209587</v>
      </c>
      <c r="H37">
        <v>3.8759999999999999</v>
      </c>
      <c r="I37">
        <v>2.956</v>
      </c>
    </row>
    <row r="38" spans="1:9" x14ac:dyDescent="0.25">
      <c r="A38">
        <v>1.4670000000000001</v>
      </c>
      <c r="B38">
        <v>12.585070169903521</v>
      </c>
      <c r="C38">
        <v>3.1730371739760526</v>
      </c>
      <c r="H38">
        <v>3.6480000000000001</v>
      </c>
      <c r="I38">
        <v>2.7679999999999998</v>
      </c>
    </row>
    <row r="39" spans="1:9" x14ac:dyDescent="0.25">
      <c r="A39">
        <v>1.494</v>
      </c>
      <c r="B39">
        <v>12.369714242802162</v>
      </c>
      <c r="C39">
        <v>3.0009155807245893</v>
      </c>
      <c r="H39">
        <v>3.3839999999999999</v>
      </c>
      <c r="I39">
        <v>2.5569999999999999</v>
      </c>
    </row>
    <row r="40" spans="1:9" x14ac:dyDescent="0.25">
      <c r="A40">
        <v>1.5209999999999999</v>
      </c>
      <c r="B40">
        <v>12.167410190070584</v>
      </c>
      <c r="C40">
        <v>2.8361356668061264</v>
      </c>
      <c r="H40">
        <v>3.1360000000000001</v>
      </c>
      <c r="I40">
        <v>2.355</v>
      </c>
    </row>
    <row r="41" spans="1:9" x14ac:dyDescent="0.25">
      <c r="A41">
        <v>1.5469999999999999</v>
      </c>
      <c r="B41">
        <v>11.950422778673005</v>
      </c>
      <c r="C41">
        <v>2.6672770421471079</v>
      </c>
      <c r="H41">
        <v>2.87</v>
      </c>
      <c r="I41">
        <v>2.1480000000000001</v>
      </c>
    </row>
    <row r="42" spans="1:9" x14ac:dyDescent="0.25">
      <c r="A42">
        <v>1.5740000000000001</v>
      </c>
      <c r="B42">
        <v>11.706515876387757</v>
      </c>
      <c r="C42">
        <v>2.4869980274145322</v>
      </c>
      <c r="H42">
        <v>2.5710000000000002</v>
      </c>
      <c r="I42">
        <v>1.927</v>
      </c>
    </row>
    <row r="43" spans="1:9" x14ac:dyDescent="0.25">
      <c r="A43">
        <v>1.601</v>
      </c>
      <c r="B43">
        <v>11.571918421949409</v>
      </c>
      <c r="C43">
        <v>2.3678996737902969</v>
      </c>
      <c r="H43">
        <v>2.4060000000000001</v>
      </c>
      <c r="I43">
        <v>1.7809999999999999</v>
      </c>
    </row>
    <row r="44" spans="1:9" x14ac:dyDescent="0.25">
      <c r="A44">
        <v>1.627</v>
      </c>
      <c r="B44">
        <v>11.572734164097518</v>
      </c>
      <c r="C44">
        <v>2.3254810820885146</v>
      </c>
      <c r="H44">
        <v>2.407</v>
      </c>
      <c r="I44">
        <v>1.7290000000000001</v>
      </c>
    </row>
    <row r="45" spans="1:9" x14ac:dyDescent="0.25">
      <c r="A45">
        <v>1.6539999999999999</v>
      </c>
      <c r="B45">
        <v>11.62167869298419</v>
      </c>
      <c r="C45">
        <v>2.310797723422513</v>
      </c>
      <c r="H45">
        <v>2.4670000000000001</v>
      </c>
      <c r="I45">
        <v>1.7110000000000001</v>
      </c>
    </row>
    <row r="46" spans="1:9" x14ac:dyDescent="0.25">
      <c r="A46">
        <v>1.681</v>
      </c>
      <c r="B46">
        <v>11.677964901203863</v>
      </c>
      <c r="C46">
        <v>2.3034560440895118</v>
      </c>
      <c r="H46">
        <v>2.536</v>
      </c>
      <c r="I46">
        <v>1.702</v>
      </c>
    </row>
    <row r="47" spans="1:9" x14ac:dyDescent="0.25">
      <c r="A47">
        <v>1.7070000000000001</v>
      </c>
      <c r="B47">
        <v>11.815825324234655</v>
      </c>
      <c r="C47">
        <v>2.3352699878658489</v>
      </c>
      <c r="H47">
        <v>2.7050000000000001</v>
      </c>
      <c r="I47">
        <v>1.7410000000000001</v>
      </c>
    </row>
    <row r="48" spans="1:9" x14ac:dyDescent="0.25">
      <c r="A48">
        <v>1.734</v>
      </c>
      <c r="B48">
        <v>11.919424577044781</v>
      </c>
      <c r="C48">
        <v>2.3466903779394057</v>
      </c>
      <c r="H48">
        <v>2.8319999999999999</v>
      </c>
      <c r="I48">
        <v>1.7549999999999999</v>
      </c>
    </row>
    <row r="49" spans="1:9" x14ac:dyDescent="0.25">
      <c r="A49">
        <v>1.7609999999999999</v>
      </c>
      <c r="B49">
        <v>11.89250508615711</v>
      </c>
      <c r="C49">
        <v>2.2928513961640662</v>
      </c>
      <c r="H49">
        <v>2.7989999999999999</v>
      </c>
      <c r="I49">
        <v>1.6890000000000001</v>
      </c>
    </row>
    <row r="50" spans="1:9" x14ac:dyDescent="0.25">
      <c r="A50">
        <v>1.7869999999999999</v>
      </c>
      <c r="B50">
        <v>11.877005985342995</v>
      </c>
      <c r="C50">
        <v>2.2186188606859472</v>
      </c>
      <c r="H50">
        <v>2.78</v>
      </c>
      <c r="I50">
        <v>1.5980000000000001</v>
      </c>
    </row>
    <row r="51" spans="1:9" x14ac:dyDescent="0.25">
      <c r="A51">
        <v>1.8140000000000001</v>
      </c>
      <c r="B51">
        <v>12.151911089256473</v>
      </c>
      <c r="C51">
        <v>2.1419390987634941</v>
      </c>
      <c r="H51">
        <v>3.117</v>
      </c>
      <c r="I51">
        <v>1.504</v>
      </c>
    </row>
    <row r="52" spans="1:9" x14ac:dyDescent="0.25">
      <c r="A52">
        <v>1.841</v>
      </c>
      <c r="B52">
        <v>12.834687267225547</v>
      </c>
      <c r="C52">
        <v>2.069338047581597</v>
      </c>
      <c r="H52">
        <v>3.9540000000000002</v>
      </c>
      <c r="I52">
        <v>1.415</v>
      </c>
    </row>
    <row r="53" spans="1:9" x14ac:dyDescent="0.25">
      <c r="A53">
        <v>1.867</v>
      </c>
      <c r="B53">
        <v>13.509306023713512</v>
      </c>
      <c r="C53">
        <v>2.0326296509165931</v>
      </c>
      <c r="H53">
        <v>4.7809999999999997</v>
      </c>
      <c r="I53">
        <v>1.37</v>
      </c>
    </row>
    <row r="54" spans="1:9" x14ac:dyDescent="0.25">
      <c r="A54">
        <v>1.8939999999999999</v>
      </c>
      <c r="B54">
        <v>14.3022073916776</v>
      </c>
      <c r="C54">
        <v>2.0424185566939275</v>
      </c>
      <c r="H54">
        <v>5.7530000000000001</v>
      </c>
      <c r="I54">
        <v>1.3819999999999999</v>
      </c>
    </row>
    <row r="55" spans="1:9" x14ac:dyDescent="0.25">
      <c r="A55">
        <v>1.921</v>
      </c>
      <c r="B55">
        <v>15.176682974452808</v>
      </c>
      <c r="C55">
        <v>2.077495469062709</v>
      </c>
      <c r="H55">
        <v>6.8250000000000002</v>
      </c>
      <c r="I55">
        <v>1.425</v>
      </c>
    </row>
    <row r="56" spans="1:9" x14ac:dyDescent="0.25">
      <c r="A56">
        <v>1.9470000000000001</v>
      </c>
      <c r="B56">
        <v>15.397749096590944</v>
      </c>
      <c r="C56">
        <v>2.0848371483957098</v>
      </c>
      <c r="H56">
        <v>7.0960000000000001</v>
      </c>
      <c r="I56">
        <v>1.4339999999999999</v>
      </c>
    </row>
    <row r="57" spans="1:9" x14ac:dyDescent="0.25">
      <c r="A57">
        <v>1.974</v>
      </c>
      <c r="B57">
        <v>15.047795715051238</v>
      </c>
      <c r="C57">
        <v>2.0742325004702642</v>
      </c>
      <c r="H57">
        <v>6.6669999999999998</v>
      </c>
      <c r="I57">
        <v>1.421</v>
      </c>
    </row>
    <row r="58" spans="1:9" x14ac:dyDescent="0.25">
      <c r="A58">
        <v>2.0009999999999999</v>
      </c>
      <c r="B58">
        <v>14.14558489924025</v>
      </c>
      <c r="C58">
        <v>2.0407870723977051</v>
      </c>
      <c r="H58">
        <v>5.5609999999999999</v>
      </c>
      <c r="I58">
        <v>1.38</v>
      </c>
    </row>
    <row r="59" spans="1:9" x14ac:dyDescent="0.25">
      <c r="A59">
        <v>2.0270000000000001</v>
      </c>
      <c r="B59">
        <v>12.980705111737453</v>
      </c>
      <c r="C59">
        <v>2.0024471914364783</v>
      </c>
      <c r="H59">
        <v>4.133</v>
      </c>
      <c r="I59">
        <v>1.333</v>
      </c>
    </row>
    <row r="60" spans="1:9" x14ac:dyDescent="0.25">
      <c r="A60">
        <v>2.0539999999999998</v>
      </c>
      <c r="B60">
        <v>12.401528186578499</v>
      </c>
      <c r="C60">
        <v>1.9999999649921449</v>
      </c>
      <c r="H60">
        <v>3.423</v>
      </c>
      <c r="I60">
        <v>1.33</v>
      </c>
    </row>
    <row r="61" spans="1:9" x14ac:dyDescent="0.25">
      <c r="A61">
        <v>2.081</v>
      </c>
      <c r="B61">
        <v>12.341979009766382</v>
      </c>
      <c r="C61">
        <v>2.0269194558798147</v>
      </c>
      <c r="H61">
        <v>3.35</v>
      </c>
      <c r="I61">
        <v>1.363</v>
      </c>
    </row>
    <row r="62" spans="1:9" x14ac:dyDescent="0.25">
      <c r="A62">
        <v>2.1070000000000002</v>
      </c>
      <c r="B62">
        <v>12.456998652650061</v>
      </c>
      <c r="C62">
        <v>2.0709695318778194</v>
      </c>
      <c r="H62">
        <v>3.4910000000000001</v>
      </c>
      <c r="I62">
        <v>1.417</v>
      </c>
    </row>
    <row r="63" spans="1:9" x14ac:dyDescent="0.25">
      <c r="A63">
        <v>2.1339999999999999</v>
      </c>
      <c r="B63">
        <v>12.635646183086415</v>
      </c>
      <c r="C63">
        <v>2.1329659351342709</v>
      </c>
      <c r="H63">
        <v>3.71</v>
      </c>
      <c r="I63">
        <v>1.4930000000000001</v>
      </c>
    </row>
    <row r="64" spans="1:9" x14ac:dyDescent="0.25">
      <c r="A64">
        <v>2.161</v>
      </c>
      <c r="B64">
        <v>12.814293713522767</v>
      </c>
      <c r="C64">
        <v>2.1851734326133876</v>
      </c>
      <c r="H64">
        <v>3.9289999999999998</v>
      </c>
      <c r="I64">
        <v>1.5569999999999999</v>
      </c>
    </row>
    <row r="65" spans="1:9" x14ac:dyDescent="0.25">
      <c r="A65">
        <v>2.1869999999999998</v>
      </c>
      <c r="B65">
        <v>12.975810658848784</v>
      </c>
      <c r="C65">
        <v>2.2300392507595039</v>
      </c>
      <c r="H65">
        <v>4.1269999999999998</v>
      </c>
      <c r="I65">
        <v>1.6120000000000001</v>
      </c>
    </row>
    <row r="66" spans="1:9" x14ac:dyDescent="0.25">
      <c r="A66">
        <v>2.214</v>
      </c>
      <c r="B66">
        <v>13.157721157877583</v>
      </c>
      <c r="C66">
        <v>2.2740893267575086</v>
      </c>
      <c r="H66">
        <v>4.3499999999999996</v>
      </c>
      <c r="I66">
        <v>1.6659999999999999</v>
      </c>
    </row>
    <row r="67" spans="1:9" x14ac:dyDescent="0.25">
      <c r="A67">
        <v>2.2410000000000001</v>
      </c>
      <c r="B67">
        <v>13.349420562683717</v>
      </c>
      <c r="C67">
        <v>2.2985615912008446</v>
      </c>
      <c r="H67">
        <v>4.585</v>
      </c>
      <c r="I67">
        <v>1.696</v>
      </c>
    </row>
    <row r="68" spans="1:9" x14ac:dyDescent="0.25">
      <c r="A68">
        <v>2.2669999999999999</v>
      </c>
      <c r="B68">
        <v>13.590880238524631</v>
      </c>
      <c r="C68">
        <v>2.3475061200875169</v>
      </c>
      <c r="H68">
        <v>4.8810000000000002</v>
      </c>
      <c r="I68">
        <v>1.756</v>
      </c>
    </row>
    <row r="69" spans="1:9" x14ac:dyDescent="0.25">
      <c r="A69">
        <v>2.294</v>
      </c>
      <c r="B69">
        <v>13.891073349029552</v>
      </c>
      <c r="C69">
        <v>2.4250016241580807</v>
      </c>
      <c r="H69">
        <v>5.2489999999999997</v>
      </c>
      <c r="I69">
        <v>1.851</v>
      </c>
    </row>
    <row r="70" spans="1:9" x14ac:dyDescent="0.25">
      <c r="A70">
        <v>2.3210000000000002</v>
      </c>
      <c r="B70">
        <v>14.161899742202472</v>
      </c>
      <c r="C70">
        <v>2.5073915811173122</v>
      </c>
      <c r="H70">
        <v>5.5810000000000004</v>
      </c>
      <c r="I70">
        <v>1.952</v>
      </c>
    </row>
    <row r="71" spans="1:9" x14ac:dyDescent="0.25">
      <c r="A71">
        <v>2.347</v>
      </c>
      <c r="B71">
        <v>14.36909824782272</v>
      </c>
      <c r="C71">
        <v>2.5816241165954317</v>
      </c>
      <c r="H71">
        <v>5.835</v>
      </c>
      <c r="I71">
        <v>2.0430000000000001</v>
      </c>
    </row>
    <row r="72" spans="1:9" x14ac:dyDescent="0.25">
      <c r="A72">
        <v>2.3740000000000001</v>
      </c>
      <c r="B72">
        <v>14.588532885664632</v>
      </c>
      <c r="C72">
        <v>2.6811446586649983</v>
      </c>
      <c r="H72">
        <v>6.1040000000000001</v>
      </c>
      <c r="I72">
        <v>2.165</v>
      </c>
    </row>
    <row r="73" spans="1:9" x14ac:dyDescent="0.25">
      <c r="A73">
        <v>2.4009999999999998</v>
      </c>
      <c r="B73">
        <v>14.748418346694427</v>
      </c>
      <c r="C73">
        <v>2.7488512569582282</v>
      </c>
      <c r="H73">
        <v>6.3</v>
      </c>
      <c r="I73">
        <v>2.2480000000000002</v>
      </c>
    </row>
    <row r="74" spans="1:9" x14ac:dyDescent="0.25">
      <c r="A74">
        <v>2.427</v>
      </c>
      <c r="B74">
        <v>15.049427199347459</v>
      </c>
      <c r="C74">
        <v>2.8214523081401248</v>
      </c>
      <c r="H74">
        <v>6.6689999999999996</v>
      </c>
      <c r="I74">
        <v>2.3370000000000002</v>
      </c>
    </row>
    <row r="75" spans="1:9" x14ac:dyDescent="0.25">
      <c r="A75">
        <v>2.4540000000000002</v>
      </c>
      <c r="B75">
        <v>15.624525413765856</v>
      </c>
      <c r="C75">
        <v>2.9984683542802557</v>
      </c>
      <c r="H75">
        <v>7.3739999999999997</v>
      </c>
      <c r="I75">
        <v>2.5539999999999998</v>
      </c>
    </row>
    <row r="76" spans="1:9" x14ac:dyDescent="0.25">
      <c r="A76">
        <v>2.4809999999999999</v>
      </c>
      <c r="B76">
        <v>16.731487508752757</v>
      </c>
      <c r="C76">
        <v>3.4267329820386365</v>
      </c>
      <c r="H76">
        <v>8.7309999999999999</v>
      </c>
      <c r="I76">
        <v>3.0790000000000002</v>
      </c>
    </row>
    <row r="77" spans="1:9" x14ac:dyDescent="0.25">
      <c r="A77">
        <v>2.5070000000000001</v>
      </c>
      <c r="B77">
        <v>18.221032671203815</v>
      </c>
      <c r="C77">
        <v>4.0311979137890361</v>
      </c>
      <c r="H77">
        <v>10.557</v>
      </c>
      <c r="I77">
        <v>3.82</v>
      </c>
    </row>
    <row r="78" spans="1:9" x14ac:dyDescent="0.25">
      <c r="A78">
        <v>2.5339999999999998</v>
      </c>
      <c r="B78">
        <v>19.537640498255289</v>
      </c>
      <c r="C78">
        <v>4.4610940258436411</v>
      </c>
      <c r="H78">
        <v>12.170999999999999</v>
      </c>
      <c r="I78">
        <v>4.3470000000000004</v>
      </c>
    </row>
    <row r="79" spans="1:9" x14ac:dyDescent="0.25">
      <c r="A79">
        <v>2.5609999999999999</v>
      </c>
      <c r="B79">
        <v>19.743207519579315</v>
      </c>
      <c r="C79">
        <v>4.340364187923182</v>
      </c>
      <c r="H79">
        <v>12.423</v>
      </c>
      <c r="I79">
        <v>4.1989999999999998</v>
      </c>
    </row>
    <row r="80" spans="1:9" x14ac:dyDescent="0.25">
      <c r="A80">
        <v>2.5870000000000002</v>
      </c>
      <c r="B80">
        <v>19.174635242345804</v>
      </c>
      <c r="C80">
        <v>3.9830691270504759</v>
      </c>
      <c r="H80">
        <v>11.726000000000001</v>
      </c>
      <c r="I80">
        <v>3.7610000000000001</v>
      </c>
    </row>
    <row r="81" spans="1:9" x14ac:dyDescent="0.25">
      <c r="A81">
        <v>2.6139999999999999</v>
      </c>
      <c r="B81">
        <v>18.48533312719184</v>
      </c>
      <c r="C81">
        <v>3.7513983569868943</v>
      </c>
      <c r="H81">
        <v>10.881</v>
      </c>
      <c r="I81">
        <v>3.4769999999999999</v>
      </c>
    </row>
    <row r="82" spans="1:9" x14ac:dyDescent="0.25">
      <c r="A82">
        <v>2.641</v>
      </c>
      <c r="B82">
        <v>17.482786027163176</v>
      </c>
      <c r="C82">
        <v>3.3998134911509665</v>
      </c>
      <c r="H82">
        <v>9.6519999999999992</v>
      </c>
      <c r="I82">
        <v>3.0459999999999998</v>
      </c>
    </row>
    <row r="83" spans="1:9" x14ac:dyDescent="0.25">
      <c r="A83">
        <v>2.6669999999999998</v>
      </c>
      <c r="B83">
        <v>18.412732076009945</v>
      </c>
      <c r="C83">
        <v>3.1061463178309339</v>
      </c>
      <c r="H83">
        <v>10.792</v>
      </c>
      <c r="I83">
        <v>2.6859999999999999</v>
      </c>
    </row>
    <row r="84" spans="1:9" x14ac:dyDescent="0.25">
      <c r="A84">
        <v>2.694</v>
      </c>
      <c r="B84">
        <v>20.817539928641768</v>
      </c>
      <c r="C84">
        <v>3.0457813988707052</v>
      </c>
      <c r="H84">
        <v>13.74</v>
      </c>
      <c r="I84">
        <v>2.6120000000000001</v>
      </c>
    </row>
    <row r="85" spans="1:9" x14ac:dyDescent="0.25">
      <c r="A85">
        <v>2.7210000000000001</v>
      </c>
      <c r="B85">
        <v>21.407321501726166</v>
      </c>
      <c r="C85">
        <v>3.0245721030198141</v>
      </c>
      <c r="H85">
        <v>14.462999999999999</v>
      </c>
      <c r="I85">
        <v>2.5859999999999999</v>
      </c>
    </row>
    <row r="86" spans="1:9" x14ac:dyDescent="0.25">
      <c r="A86">
        <v>2.7469999999999999</v>
      </c>
      <c r="B86">
        <v>18.672138079109306</v>
      </c>
      <c r="C86">
        <v>2.9658386683558073</v>
      </c>
      <c r="H86">
        <v>11.11</v>
      </c>
      <c r="I86">
        <v>2.5139999999999998</v>
      </c>
    </row>
    <row r="87" spans="1:9" x14ac:dyDescent="0.25">
      <c r="A87">
        <v>2.774</v>
      </c>
      <c r="B87">
        <v>16.073999337375128</v>
      </c>
      <c r="C87">
        <v>2.9160783973210243</v>
      </c>
      <c r="H87">
        <v>7.9249999999999998</v>
      </c>
      <c r="I87">
        <v>2.4529999999999998</v>
      </c>
    </row>
    <row r="88" spans="1:9" x14ac:dyDescent="0.25">
      <c r="A88">
        <v>2.8010000000000002</v>
      </c>
      <c r="B88">
        <v>15.383065737924943</v>
      </c>
      <c r="C88">
        <v>2.8157421131033464</v>
      </c>
      <c r="H88">
        <v>7.0780000000000003</v>
      </c>
      <c r="I88">
        <v>2.33</v>
      </c>
    </row>
    <row r="89" spans="1:9" x14ac:dyDescent="0.25">
      <c r="A89">
        <v>2.827</v>
      </c>
      <c r="B89">
        <v>14.976826148165562</v>
      </c>
      <c r="C89">
        <v>2.6362788405188819</v>
      </c>
      <c r="H89">
        <v>6.58</v>
      </c>
      <c r="I89">
        <v>2.11</v>
      </c>
    </row>
    <row r="90" spans="1:9" x14ac:dyDescent="0.25">
      <c r="A90">
        <v>2.8540000000000001</v>
      </c>
      <c r="B90">
        <v>14.81041474995088</v>
      </c>
      <c r="C90">
        <v>2.5734666951143197</v>
      </c>
      <c r="H90">
        <v>6.3760000000000003</v>
      </c>
      <c r="I90">
        <v>2.0329999999999999</v>
      </c>
    </row>
    <row r="91" spans="1:9" x14ac:dyDescent="0.25">
      <c r="A91">
        <v>2.8809999999999998</v>
      </c>
      <c r="B91">
        <v>14.878121348244107</v>
      </c>
      <c r="C91">
        <v>2.6289371611858812</v>
      </c>
      <c r="H91">
        <v>6.4589999999999996</v>
      </c>
      <c r="I91">
        <v>2.101</v>
      </c>
    </row>
    <row r="92" spans="1:9" x14ac:dyDescent="0.25">
      <c r="A92">
        <v>2.907</v>
      </c>
      <c r="B92">
        <v>15.109792118307691</v>
      </c>
      <c r="C92">
        <v>2.7178530553300022</v>
      </c>
      <c r="H92">
        <v>6.7430000000000003</v>
      </c>
      <c r="I92">
        <v>2.21</v>
      </c>
    </row>
    <row r="93" spans="1:9" x14ac:dyDescent="0.25">
      <c r="A93">
        <v>2.9340000000000002</v>
      </c>
      <c r="B93">
        <v>15.200339496748031</v>
      </c>
      <c r="C93">
        <v>2.7537457098468954</v>
      </c>
      <c r="H93">
        <v>6.8540000000000001</v>
      </c>
      <c r="I93">
        <v>2.254</v>
      </c>
    </row>
    <row r="94" spans="1:9" x14ac:dyDescent="0.25">
      <c r="A94">
        <v>2.9609999999999999</v>
      </c>
      <c r="B94">
        <v>15.141606062084026</v>
      </c>
      <c r="C94">
        <v>2.7145900867375574</v>
      </c>
      <c r="H94">
        <v>6.782</v>
      </c>
      <c r="I94">
        <v>2.206</v>
      </c>
    </row>
    <row r="95" spans="1:9" x14ac:dyDescent="0.25">
      <c r="A95">
        <v>2.9870000000000001</v>
      </c>
      <c r="B95">
        <v>15.817856302868211</v>
      </c>
      <c r="C95">
        <v>3.0025470650208117</v>
      </c>
      <c r="H95">
        <v>7.6109999999999998</v>
      </c>
      <c r="I95">
        <v>2.5590000000000002</v>
      </c>
    </row>
    <row r="96" spans="1:9" x14ac:dyDescent="0.25">
      <c r="A96">
        <v>3.0139999999999998</v>
      </c>
      <c r="B96">
        <v>17.281297716579708</v>
      </c>
      <c r="C96">
        <v>3.6690084000276633</v>
      </c>
      <c r="H96">
        <v>9.4049999999999994</v>
      </c>
      <c r="I96">
        <v>3.3759999999999999</v>
      </c>
    </row>
    <row r="97" spans="1:9" x14ac:dyDescent="0.25">
      <c r="A97">
        <v>3.0409999999999999</v>
      </c>
      <c r="B97">
        <v>17.565991726270514</v>
      </c>
      <c r="C97">
        <v>3.8476559304640165</v>
      </c>
      <c r="H97">
        <v>9.7539999999999996</v>
      </c>
      <c r="I97">
        <v>3.5950000000000002</v>
      </c>
    </row>
    <row r="98" spans="1:9" x14ac:dyDescent="0.25">
      <c r="A98">
        <v>3.0670000000000002</v>
      </c>
      <c r="B98">
        <v>16.3195377239566</v>
      </c>
      <c r="C98">
        <v>3.3223179870804027</v>
      </c>
      <c r="H98">
        <v>8.2260000000000009</v>
      </c>
      <c r="I98">
        <v>2.9510000000000001</v>
      </c>
    </row>
    <row r="99" spans="1:9" x14ac:dyDescent="0.25">
      <c r="A99">
        <v>3.0939999999999999</v>
      </c>
      <c r="B99">
        <v>19.108560128348799</v>
      </c>
      <c r="C99">
        <v>3.2586900995277293</v>
      </c>
      <c r="H99">
        <v>11.645</v>
      </c>
      <c r="I99">
        <v>2.8730000000000002</v>
      </c>
    </row>
    <row r="100" spans="1:9" x14ac:dyDescent="0.25">
      <c r="A100">
        <v>3.121</v>
      </c>
      <c r="B100">
        <v>45.509239009819723</v>
      </c>
      <c r="C100">
        <v>5.9840846163672534</v>
      </c>
      <c r="H100">
        <v>44.009</v>
      </c>
      <c r="I100">
        <v>6.2140000000000004</v>
      </c>
    </row>
    <row r="101" spans="1:9" x14ac:dyDescent="0.25">
      <c r="A101">
        <v>3.1469999999999998</v>
      </c>
      <c r="B101">
        <v>68.974877642386559</v>
      </c>
      <c r="C101">
        <v>8.3970498904801882</v>
      </c>
      <c r="H101">
        <v>72.775000000000006</v>
      </c>
      <c r="I101">
        <v>9.1720000000000006</v>
      </c>
    </row>
    <row r="102" spans="1:9" x14ac:dyDescent="0.25">
      <c r="A102">
        <v>3.1739999999999999</v>
      </c>
      <c r="B102">
        <v>80.417292753942377</v>
      </c>
      <c r="C102">
        <v>9.52603702346609</v>
      </c>
      <c r="H102">
        <v>86.802000000000007</v>
      </c>
      <c r="I102">
        <v>10.555999999999999</v>
      </c>
    </row>
    <row r="103" spans="1:9" x14ac:dyDescent="0.25">
      <c r="A103">
        <v>3.2010000000000001</v>
      </c>
      <c r="B103">
        <v>80.896949137031768</v>
      </c>
      <c r="C103">
        <v>9.5953751060555419</v>
      </c>
      <c r="H103">
        <v>87.39</v>
      </c>
      <c r="I103">
        <v>10.641</v>
      </c>
    </row>
    <row r="104" spans="1:9" x14ac:dyDescent="0.25">
      <c r="A104">
        <v>3.2269999999999999</v>
      </c>
      <c r="B104">
        <v>44.827278573998761</v>
      </c>
      <c r="C104">
        <v>5.7777018528951203</v>
      </c>
      <c r="H104">
        <v>43.173000000000002</v>
      </c>
      <c r="I104">
        <v>5.9610000000000003</v>
      </c>
    </row>
    <row r="105" spans="1:9" x14ac:dyDescent="0.25">
      <c r="A105">
        <v>3.254</v>
      </c>
      <c r="B105">
        <v>24.149030861527915</v>
      </c>
      <c r="C105">
        <v>3.5474628199590943</v>
      </c>
      <c r="H105">
        <v>17.824000000000002</v>
      </c>
      <c r="I105">
        <v>3.2269999999999999</v>
      </c>
    </row>
    <row r="106" spans="1:9" x14ac:dyDescent="0.25">
      <c r="A106">
        <v>3.2810000000000001</v>
      </c>
      <c r="B106">
        <v>19.227658481973034</v>
      </c>
      <c r="C106">
        <v>3.032729524500926</v>
      </c>
      <c r="H106">
        <v>11.791</v>
      </c>
      <c r="I106">
        <v>2.5960000000000001</v>
      </c>
    </row>
    <row r="107" spans="1:9" x14ac:dyDescent="0.25">
      <c r="A107">
        <v>3.3069999999999999</v>
      </c>
      <c r="B107">
        <v>17.992624869732676</v>
      </c>
      <c r="C107">
        <v>2.9772590584293646</v>
      </c>
      <c r="H107">
        <v>10.276999999999999</v>
      </c>
      <c r="I107">
        <v>2.528</v>
      </c>
    </row>
    <row r="108" spans="1:9" x14ac:dyDescent="0.25">
      <c r="A108">
        <v>3.3340000000000001</v>
      </c>
      <c r="B108">
        <v>17.433025756128391</v>
      </c>
      <c r="C108">
        <v>2.9568655047265846</v>
      </c>
      <c r="H108">
        <v>9.5909999999999993</v>
      </c>
      <c r="I108">
        <v>2.5030000000000001</v>
      </c>
    </row>
    <row r="109" spans="1:9" x14ac:dyDescent="0.25">
      <c r="A109">
        <v>3.3610000000000002</v>
      </c>
      <c r="B109">
        <v>16.950922146594671</v>
      </c>
      <c r="C109">
        <v>2.8589764469532404</v>
      </c>
      <c r="H109">
        <v>9</v>
      </c>
      <c r="I109">
        <v>2.383</v>
      </c>
    </row>
    <row r="110" spans="1:9" x14ac:dyDescent="0.25">
      <c r="A110">
        <v>3.387</v>
      </c>
      <c r="B110">
        <v>16.356246120621606</v>
      </c>
      <c r="C110">
        <v>2.7610873891798962</v>
      </c>
      <c r="H110">
        <v>8.2710000000000008</v>
      </c>
      <c r="I110">
        <v>2.2629999999999999</v>
      </c>
    </row>
    <row r="111" spans="1:9" x14ac:dyDescent="0.25">
      <c r="A111">
        <v>3.4140000000000001</v>
      </c>
      <c r="B111">
        <v>16.328510887585828</v>
      </c>
      <c r="C111">
        <v>2.9389191774681378</v>
      </c>
      <c r="H111">
        <v>8.2370000000000001</v>
      </c>
      <c r="I111">
        <v>2.4809999999999999</v>
      </c>
    </row>
    <row r="112" spans="1:9" x14ac:dyDescent="0.25">
      <c r="A112">
        <v>3.4409999999999998</v>
      </c>
      <c r="B112">
        <v>16.536525135354182</v>
      </c>
      <c r="C112">
        <v>3.1828260797533874</v>
      </c>
      <c r="H112">
        <v>8.4920000000000009</v>
      </c>
      <c r="I112">
        <v>2.78</v>
      </c>
    </row>
    <row r="113" spans="1:9" x14ac:dyDescent="0.25">
      <c r="A113">
        <v>3.4670000000000001</v>
      </c>
      <c r="B113">
        <v>16.334221082622602</v>
      </c>
      <c r="C113">
        <v>3.2097455706410569</v>
      </c>
      <c r="H113">
        <v>8.2439999999999998</v>
      </c>
      <c r="I113">
        <v>2.8130000000000002</v>
      </c>
    </row>
    <row r="114" spans="1:9" x14ac:dyDescent="0.25">
      <c r="A114">
        <v>3.4940000000000002</v>
      </c>
      <c r="B114">
        <v>16.051974299376127</v>
      </c>
      <c r="C114">
        <v>3.3076346284144007</v>
      </c>
      <c r="H114">
        <v>7.8979999999999997</v>
      </c>
      <c r="I114">
        <v>2.9329999999999998</v>
      </c>
    </row>
    <row r="115" spans="1:9" x14ac:dyDescent="0.25">
      <c r="A115">
        <v>3.5209999999999999</v>
      </c>
      <c r="B115">
        <v>15.82111927146066</v>
      </c>
      <c r="C115">
        <v>3.2929512697483996</v>
      </c>
      <c r="H115">
        <v>7.6150000000000002</v>
      </c>
      <c r="I115">
        <v>2.915</v>
      </c>
    </row>
    <row r="116" spans="1:9" x14ac:dyDescent="0.25">
      <c r="A116">
        <v>3.5470000000000002</v>
      </c>
      <c r="B116">
        <v>15.785226616943762</v>
      </c>
      <c r="C116">
        <v>3.146117683088383</v>
      </c>
      <c r="H116">
        <v>7.5709999999999997</v>
      </c>
      <c r="I116">
        <v>2.7349999999999999</v>
      </c>
    </row>
    <row r="117" spans="1:9" x14ac:dyDescent="0.25">
      <c r="A117">
        <v>3.5739999999999998</v>
      </c>
      <c r="B117">
        <v>15.696310722799641</v>
      </c>
      <c r="C117">
        <v>2.8557134783607951</v>
      </c>
      <c r="H117">
        <v>7.4619999999999997</v>
      </c>
      <c r="I117">
        <v>2.379</v>
      </c>
    </row>
    <row r="118" spans="1:9" x14ac:dyDescent="0.25">
      <c r="A118">
        <v>3.601</v>
      </c>
      <c r="B118">
        <v>15.446693625477613</v>
      </c>
      <c r="C118">
        <v>2.7015382123677782</v>
      </c>
      <c r="H118">
        <v>7.1559999999999997</v>
      </c>
      <c r="I118">
        <v>2.19</v>
      </c>
    </row>
    <row r="119" spans="1:9" x14ac:dyDescent="0.25">
      <c r="A119">
        <v>3.6269999999999998</v>
      </c>
      <c r="B119">
        <v>15.226443245487589</v>
      </c>
      <c r="C119">
        <v>2.7586401627355621</v>
      </c>
      <c r="H119">
        <v>6.8860000000000001</v>
      </c>
      <c r="I119">
        <v>2.2599999999999998</v>
      </c>
    </row>
    <row r="120" spans="1:9" x14ac:dyDescent="0.25">
      <c r="A120">
        <v>3.6539999999999999</v>
      </c>
      <c r="B120">
        <v>15.258257189263929</v>
      </c>
      <c r="C120">
        <v>2.8818172271003539</v>
      </c>
      <c r="H120">
        <v>6.9249999999999998</v>
      </c>
      <c r="I120">
        <v>2.411</v>
      </c>
    </row>
    <row r="121" spans="1:9" x14ac:dyDescent="0.25">
      <c r="A121">
        <v>3.681</v>
      </c>
      <c r="B121">
        <v>16.470450021357173</v>
      </c>
      <c r="C121">
        <v>3.2521641623428392</v>
      </c>
      <c r="H121">
        <v>8.4109999999999996</v>
      </c>
      <c r="I121">
        <v>2.8650000000000002</v>
      </c>
    </row>
    <row r="122" spans="1:9" x14ac:dyDescent="0.25">
      <c r="A122">
        <v>3.7069999999999999</v>
      </c>
      <c r="B122">
        <v>18.252846614980147</v>
      </c>
      <c r="C122">
        <v>3.6714556264719969</v>
      </c>
      <c r="H122">
        <v>10.596</v>
      </c>
      <c r="I122">
        <v>3.379</v>
      </c>
    </row>
    <row r="123" spans="1:9" x14ac:dyDescent="0.25">
      <c r="A123">
        <v>3.734</v>
      </c>
      <c r="B123">
        <v>18.13701122994836</v>
      </c>
      <c r="C123">
        <v>3.5466470778109827</v>
      </c>
      <c r="H123">
        <v>10.454000000000001</v>
      </c>
      <c r="I123">
        <v>3.226</v>
      </c>
    </row>
    <row r="124" spans="1:9" x14ac:dyDescent="0.25">
      <c r="A124">
        <v>3.7610000000000001</v>
      </c>
      <c r="B124">
        <v>16.696410596383977</v>
      </c>
      <c r="C124">
        <v>3.1314343244223819</v>
      </c>
      <c r="H124">
        <v>8.6880000000000006</v>
      </c>
      <c r="I124">
        <v>2.7170000000000001</v>
      </c>
    </row>
    <row r="125" spans="1:9" x14ac:dyDescent="0.25">
      <c r="A125">
        <v>3.7869999999999999</v>
      </c>
      <c r="B125">
        <v>15.858643410273771</v>
      </c>
      <c r="C125">
        <v>2.9258673030983586</v>
      </c>
      <c r="H125">
        <v>7.6609999999999996</v>
      </c>
      <c r="I125">
        <v>2.4649999999999999</v>
      </c>
    </row>
    <row r="126" spans="1:9" x14ac:dyDescent="0.25">
      <c r="A126">
        <v>3.8140000000000001</v>
      </c>
      <c r="B126">
        <v>15.860274894569994</v>
      </c>
      <c r="C126">
        <v>2.9650229262076966</v>
      </c>
      <c r="H126">
        <v>7.6630000000000003</v>
      </c>
      <c r="I126">
        <v>2.5129999999999999</v>
      </c>
    </row>
    <row r="127" spans="1:9" x14ac:dyDescent="0.25">
      <c r="A127">
        <v>3.8410000000000002</v>
      </c>
      <c r="B127">
        <v>16.437004593284612</v>
      </c>
      <c r="C127">
        <v>3.1787473690128314</v>
      </c>
      <c r="H127">
        <v>8.3699999999999992</v>
      </c>
      <c r="I127">
        <v>2.7749999999999999</v>
      </c>
    </row>
    <row r="128" spans="1:9" x14ac:dyDescent="0.25">
      <c r="A128">
        <v>3.867</v>
      </c>
      <c r="B128">
        <v>17.600252896491185</v>
      </c>
      <c r="C128">
        <v>3.816657728835791</v>
      </c>
      <c r="H128">
        <v>9.7959999999999994</v>
      </c>
      <c r="I128">
        <v>3.5569999999999999</v>
      </c>
    </row>
    <row r="129" spans="1:9" x14ac:dyDescent="0.25">
      <c r="A129">
        <v>3.8940000000000001</v>
      </c>
      <c r="B129">
        <v>17.979572995362894</v>
      </c>
      <c r="C129">
        <v>4.1062461914152673</v>
      </c>
      <c r="H129">
        <v>10.260999999999999</v>
      </c>
      <c r="I129">
        <v>3.9119999999999999</v>
      </c>
    </row>
    <row r="130" spans="1:9" x14ac:dyDescent="0.25">
      <c r="A130">
        <v>3.9209999999999998</v>
      </c>
      <c r="B130">
        <v>16.996603706888894</v>
      </c>
      <c r="C130">
        <v>3.6584037521022177</v>
      </c>
      <c r="H130">
        <v>9.0559999999999992</v>
      </c>
      <c r="I130">
        <v>3.363</v>
      </c>
    </row>
    <row r="131" spans="1:9" x14ac:dyDescent="0.25">
      <c r="A131">
        <v>3.9470000000000001</v>
      </c>
      <c r="B131">
        <v>15.983451958934785</v>
      </c>
      <c r="C131">
        <v>2.9617599576152518</v>
      </c>
      <c r="H131">
        <v>7.8140000000000001</v>
      </c>
      <c r="I131">
        <v>2.5089999999999999</v>
      </c>
    </row>
    <row r="132" spans="1:9" x14ac:dyDescent="0.25">
      <c r="A132">
        <v>3.9740000000000002</v>
      </c>
      <c r="B132">
        <v>15.378987027184385</v>
      </c>
      <c r="C132">
        <v>2.6085436074831012</v>
      </c>
      <c r="H132">
        <v>7.0730000000000004</v>
      </c>
      <c r="I132">
        <v>2.0760000000000001</v>
      </c>
    </row>
    <row r="133" spans="1:9" x14ac:dyDescent="0.25">
      <c r="A133">
        <v>4.0010000000000003</v>
      </c>
      <c r="B133">
        <v>15.007008607645677</v>
      </c>
      <c r="C133">
        <v>2.5253379083757586</v>
      </c>
      <c r="H133">
        <v>6.617</v>
      </c>
      <c r="I133">
        <v>1.974</v>
      </c>
    </row>
    <row r="134" spans="1:9" x14ac:dyDescent="0.25">
      <c r="A134">
        <v>4.0270000000000001</v>
      </c>
      <c r="B134">
        <v>14.844675920171547</v>
      </c>
      <c r="C134">
        <v>2.5310481034125374</v>
      </c>
      <c r="H134">
        <v>6.4180000000000001</v>
      </c>
      <c r="I134">
        <v>1.9810000000000001</v>
      </c>
    </row>
    <row r="135" spans="1:9" x14ac:dyDescent="0.25">
      <c r="A135">
        <v>4.0540000000000003</v>
      </c>
      <c r="B135">
        <v>15.052690167939907</v>
      </c>
      <c r="C135">
        <v>2.6289371611858812</v>
      </c>
      <c r="H135">
        <v>6.673</v>
      </c>
      <c r="I135">
        <v>2.101</v>
      </c>
    </row>
    <row r="136" spans="1:9" x14ac:dyDescent="0.25">
      <c r="A136">
        <v>4.0810000000000004</v>
      </c>
      <c r="B136">
        <v>15.445877883329505</v>
      </c>
      <c r="C136">
        <v>2.7145900867375574</v>
      </c>
      <c r="H136">
        <v>7.1550000000000002</v>
      </c>
      <c r="I136">
        <v>2.206</v>
      </c>
    </row>
    <row r="137" spans="1:9" x14ac:dyDescent="0.25">
      <c r="A137">
        <v>4.1070000000000002</v>
      </c>
      <c r="B137">
        <v>15.821935013608769</v>
      </c>
      <c r="C137">
        <v>2.7619031313280069</v>
      </c>
      <c r="H137">
        <v>7.6159999999999997</v>
      </c>
      <c r="I137">
        <v>2.2639999999999998</v>
      </c>
    </row>
    <row r="138" spans="1:9" x14ac:dyDescent="0.25">
      <c r="A138">
        <v>4.1340000000000003</v>
      </c>
      <c r="B138">
        <v>21.023922692113899</v>
      </c>
      <c r="C138">
        <v>2.9650229262076966</v>
      </c>
      <c r="H138">
        <v>13.993</v>
      </c>
      <c r="I138">
        <v>2.5129999999999999</v>
      </c>
    </row>
    <row r="139" spans="1:9" x14ac:dyDescent="0.25">
      <c r="A139">
        <v>4.1609999999999996</v>
      </c>
      <c r="B139">
        <v>38.579509461615075</v>
      </c>
      <c r="C139">
        <v>3.7758706214302307</v>
      </c>
      <c r="H139">
        <v>35.514000000000003</v>
      </c>
      <c r="I139">
        <v>3.5070000000000001</v>
      </c>
    </row>
    <row r="140" spans="1:9" x14ac:dyDescent="0.25">
      <c r="A140">
        <v>4.1870000000000003</v>
      </c>
      <c r="B140">
        <v>46.598254777548185</v>
      </c>
      <c r="C140">
        <v>4.2938668854808437</v>
      </c>
      <c r="H140">
        <v>45.344000000000001</v>
      </c>
      <c r="I140">
        <v>4.1420000000000003</v>
      </c>
    </row>
    <row r="141" spans="1:9" x14ac:dyDescent="0.25">
      <c r="A141">
        <v>4.2140000000000004</v>
      </c>
      <c r="B141">
        <v>42.258506549596589</v>
      </c>
      <c r="C141">
        <v>4.4790403531020866</v>
      </c>
      <c r="H141">
        <v>40.024000000000001</v>
      </c>
      <c r="I141">
        <v>4.3689999999999998</v>
      </c>
    </row>
    <row r="142" spans="1:9" x14ac:dyDescent="0.25">
      <c r="A142">
        <v>4.2409999999999997</v>
      </c>
      <c r="B142">
        <v>26.300958648245263</v>
      </c>
      <c r="C142">
        <v>3.7660817156528967</v>
      </c>
      <c r="H142">
        <v>20.462</v>
      </c>
      <c r="I142">
        <v>3.4950000000000001</v>
      </c>
    </row>
    <row r="143" spans="1:9" x14ac:dyDescent="0.25">
      <c r="A143">
        <v>4.2670000000000003</v>
      </c>
      <c r="B143">
        <v>19.683658342767199</v>
      </c>
      <c r="C143">
        <v>3.1363287773110486</v>
      </c>
      <c r="H143">
        <v>12.35</v>
      </c>
      <c r="I143">
        <v>2.7229999999999999</v>
      </c>
    </row>
    <row r="144" spans="1:9" x14ac:dyDescent="0.25">
      <c r="A144">
        <v>4.2939999999999996</v>
      </c>
      <c r="B144">
        <v>19.261103910045595</v>
      </c>
      <c r="C144">
        <v>2.8255310188806808</v>
      </c>
      <c r="H144">
        <v>11.832000000000001</v>
      </c>
      <c r="I144">
        <v>2.3420000000000001</v>
      </c>
    </row>
    <row r="145" spans="1:9" x14ac:dyDescent="0.25">
      <c r="A145">
        <v>4.3209999999999997</v>
      </c>
      <c r="B145">
        <v>18.858127288878659</v>
      </c>
      <c r="C145">
        <v>2.6917493065904439</v>
      </c>
      <c r="H145">
        <v>11.337999999999999</v>
      </c>
      <c r="I145">
        <v>2.1779999999999999</v>
      </c>
    </row>
    <row r="146" spans="1:9" x14ac:dyDescent="0.25">
      <c r="A146">
        <v>4.3470000000000004</v>
      </c>
      <c r="B146">
        <v>17.077362179551905</v>
      </c>
      <c r="C146">
        <v>2.5946759909652108</v>
      </c>
      <c r="H146">
        <v>9.1549999999999994</v>
      </c>
      <c r="I146">
        <v>2.0590000000000002</v>
      </c>
    </row>
    <row r="147" spans="1:9" x14ac:dyDescent="0.25">
      <c r="A147">
        <v>4.3739999999999997</v>
      </c>
      <c r="B147">
        <v>15.850485988792661</v>
      </c>
      <c r="C147">
        <v>2.5644935314850965</v>
      </c>
      <c r="H147">
        <v>7.6509999999999998</v>
      </c>
      <c r="I147">
        <v>2.0219999999999998</v>
      </c>
    </row>
    <row r="148" spans="1:9" x14ac:dyDescent="0.25">
      <c r="A148">
        <v>4.4009999999999998</v>
      </c>
      <c r="B148">
        <v>15.591079985693296</v>
      </c>
      <c r="C148">
        <v>2.5514416571153169</v>
      </c>
      <c r="H148">
        <v>7.3330000000000002</v>
      </c>
      <c r="I148">
        <v>2.0059999999999998</v>
      </c>
    </row>
    <row r="149" spans="1:9" x14ac:dyDescent="0.25">
      <c r="A149">
        <v>4.4269999999999996</v>
      </c>
      <c r="B149">
        <v>15.558450299768849</v>
      </c>
      <c r="C149">
        <v>2.5310481034125374</v>
      </c>
      <c r="H149">
        <v>7.2930000000000001</v>
      </c>
      <c r="I149">
        <v>1.9810000000000001</v>
      </c>
    </row>
    <row r="150" spans="1:9" x14ac:dyDescent="0.25">
      <c r="A150">
        <v>4.4539999999999997</v>
      </c>
      <c r="B150">
        <v>15.437720461848393</v>
      </c>
      <c r="C150">
        <v>2.5171804868946466</v>
      </c>
      <c r="H150">
        <v>7.1449999999999996</v>
      </c>
      <c r="I150">
        <v>1.964</v>
      </c>
    </row>
    <row r="151" spans="1:9" x14ac:dyDescent="0.25">
      <c r="A151">
        <v>4.4809999999999999</v>
      </c>
      <c r="B151">
        <v>15.412432455256946</v>
      </c>
      <c r="C151">
        <v>2.502497128228645</v>
      </c>
      <c r="H151">
        <v>7.1139999999999999</v>
      </c>
      <c r="I151">
        <v>1.946</v>
      </c>
    </row>
    <row r="152" spans="1:9" x14ac:dyDescent="0.25">
      <c r="A152">
        <v>4.5069999999999997</v>
      </c>
      <c r="B152">
        <v>15.399380580887165</v>
      </c>
      <c r="C152">
        <v>2.4967869331918666</v>
      </c>
      <c r="H152">
        <v>7.0979999999999999</v>
      </c>
      <c r="I152">
        <v>1.9390000000000001</v>
      </c>
    </row>
    <row r="153" spans="1:9" x14ac:dyDescent="0.25">
      <c r="A153">
        <v>4.5339999999999998</v>
      </c>
      <c r="B153">
        <v>15.682443106281751</v>
      </c>
      <c r="C153">
        <v>2.700722470219667</v>
      </c>
      <c r="H153">
        <v>7.4450000000000003</v>
      </c>
      <c r="I153">
        <v>2.1890000000000001</v>
      </c>
    </row>
    <row r="154" spans="1:9" x14ac:dyDescent="0.25">
      <c r="A154">
        <v>4.5609999999999999</v>
      </c>
      <c r="B154">
        <v>16.108260507595801</v>
      </c>
      <c r="C154">
        <v>2.9935739013915885</v>
      </c>
      <c r="H154">
        <v>7.9669999999999996</v>
      </c>
      <c r="I154">
        <v>2.548</v>
      </c>
    </row>
    <row r="155" spans="1:9" x14ac:dyDescent="0.25">
      <c r="A155">
        <v>4.5869999999999997</v>
      </c>
      <c r="B155">
        <v>15.963874147380116</v>
      </c>
      <c r="C155">
        <v>2.946260856801139</v>
      </c>
      <c r="H155">
        <v>7.79</v>
      </c>
      <c r="I155">
        <v>2.4900000000000002</v>
      </c>
    </row>
    <row r="156" spans="1:9" x14ac:dyDescent="0.25">
      <c r="A156">
        <v>4.6139999999999999</v>
      </c>
      <c r="B156">
        <v>15.392038901554162</v>
      </c>
      <c r="C156">
        <v>2.6460677462962163</v>
      </c>
      <c r="H156">
        <v>7.0890000000000004</v>
      </c>
      <c r="I156">
        <v>2.1219999999999999</v>
      </c>
    </row>
    <row r="157" spans="1:9" x14ac:dyDescent="0.25">
      <c r="A157">
        <v>4.641</v>
      </c>
      <c r="B157">
        <v>15.069820753050239</v>
      </c>
      <c r="C157">
        <v>2.4690517001560859</v>
      </c>
      <c r="H157">
        <v>6.694</v>
      </c>
      <c r="I157">
        <v>1.905</v>
      </c>
    </row>
    <row r="158" spans="1:9" x14ac:dyDescent="0.25">
      <c r="A158">
        <v>4.6669999999999998</v>
      </c>
      <c r="B158">
        <v>15.100003212530355</v>
      </c>
      <c r="C158">
        <v>2.4511053728976395</v>
      </c>
      <c r="H158">
        <v>6.7309999999999999</v>
      </c>
      <c r="I158">
        <v>1.883</v>
      </c>
    </row>
    <row r="159" spans="1:9" x14ac:dyDescent="0.25">
      <c r="A159">
        <v>4.694</v>
      </c>
      <c r="B159">
        <v>15.082056885271909</v>
      </c>
      <c r="C159">
        <v>2.4453951778608607</v>
      </c>
      <c r="H159">
        <v>6.7089999999999996</v>
      </c>
      <c r="I159">
        <v>1.8759999999999999</v>
      </c>
    </row>
    <row r="160" spans="1:9" x14ac:dyDescent="0.25">
      <c r="A160">
        <v>4.7210000000000001</v>
      </c>
      <c r="B160">
        <v>14.924618650686448</v>
      </c>
      <c r="C160">
        <v>2.4111340076401904</v>
      </c>
      <c r="H160">
        <v>6.516</v>
      </c>
      <c r="I160">
        <v>1.8340000000000001</v>
      </c>
    </row>
    <row r="161" spans="1:9" x14ac:dyDescent="0.25">
      <c r="A161">
        <v>4.7469999999999999</v>
      </c>
      <c r="B161">
        <v>14.750049830990648</v>
      </c>
      <c r="C161">
        <v>2.3752413531232976</v>
      </c>
      <c r="H161">
        <v>6.3019999999999996</v>
      </c>
      <c r="I161">
        <v>1.79</v>
      </c>
    </row>
    <row r="162" spans="1:9" x14ac:dyDescent="0.25">
      <c r="A162">
        <v>4.774</v>
      </c>
      <c r="B162">
        <v>14.783495259063208</v>
      </c>
      <c r="C162">
        <v>2.4021608440109672</v>
      </c>
      <c r="H162">
        <v>6.343</v>
      </c>
      <c r="I162">
        <v>1.823</v>
      </c>
    </row>
    <row r="163" spans="1:9" x14ac:dyDescent="0.25">
      <c r="A163">
        <v>4.8010000000000002</v>
      </c>
      <c r="B163">
        <v>14.84549166231966</v>
      </c>
      <c r="C163">
        <v>2.4298960770467479</v>
      </c>
      <c r="H163">
        <v>6.4189999999999996</v>
      </c>
      <c r="I163">
        <v>1.857</v>
      </c>
    </row>
    <row r="164" spans="1:9" x14ac:dyDescent="0.25">
      <c r="A164">
        <v>4.827</v>
      </c>
      <c r="B164">
        <v>14.785942485507542</v>
      </c>
      <c r="C164">
        <v>2.405423812603412</v>
      </c>
      <c r="H164">
        <v>6.3460000000000001</v>
      </c>
      <c r="I164">
        <v>1.827</v>
      </c>
    </row>
    <row r="165" spans="1:9" x14ac:dyDescent="0.25">
      <c r="A165">
        <v>4.8540000000000001</v>
      </c>
      <c r="B165">
        <v>14.659502452550305</v>
      </c>
      <c r="C165">
        <v>2.3654524473459633</v>
      </c>
      <c r="H165">
        <v>6.1909999999999998</v>
      </c>
      <c r="I165">
        <v>1.778</v>
      </c>
    </row>
    <row r="166" spans="1:9" x14ac:dyDescent="0.25">
      <c r="A166">
        <v>4.8810000000000002</v>
      </c>
      <c r="B166">
        <v>15.226443245487589</v>
      </c>
      <c r="C166">
        <v>2.6909335644423327</v>
      </c>
      <c r="H166">
        <v>6.8860000000000001</v>
      </c>
      <c r="I166">
        <v>2.177</v>
      </c>
    </row>
    <row r="167" spans="1:9" x14ac:dyDescent="0.25">
      <c r="A167">
        <v>4.907</v>
      </c>
      <c r="B167">
        <v>19.903908722757219</v>
      </c>
      <c r="C167">
        <v>4.851834514788905</v>
      </c>
      <c r="H167">
        <v>12.62</v>
      </c>
      <c r="I167">
        <v>4.8259999999999996</v>
      </c>
    </row>
    <row r="168" spans="1:9" x14ac:dyDescent="0.25">
      <c r="A168">
        <v>4.9340000000000002</v>
      </c>
      <c r="B168">
        <v>23.735449592435533</v>
      </c>
      <c r="C168">
        <v>6.213308159986501</v>
      </c>
      <c r="H168">
        <v>17.317</v>
      </c>
      <c r="I168">
        <v>6.4950000000000001</v>
      </c>
    </row>
    <row r="169" spans="1:9" x14ac:dyDescent="0.25">
      <c r="A169">
        <v>4.9610000000000003</v>
      </c>
      <c r="B169">
        <v>23.242741334976369</v>
      </c>
      <c r="C169">
        <v>5.842145482595904</v>
      </c>
      <c r="H169">
        <v>16.713000000000001</v>
      </c>
      <c r="I169">
        <v>6.04</v>
      </c>
    </row>
    <row r="170" spans="1:9" x14ac:dyDescent="0.25">
      <c r="A170">
        <v>4.9870000000000001</v>
      </c>
      <c r="B170">
        <v>18.923386660727555</v>
      </c>
      <c r="C170">
        <v>3.9006791700912444</v>
      </c>
      <c r="H170">
        <v>11.417999999999999</v>
      </c>
      <c r="I170">
        <v>3.66</v>
      </c>
    </row>
    <row r="171" spans="1:9" x14ac:dyDescent="0.25">
      <c r="A171">
        <v>5.0140000000000002</v>
      </c>
      <c r="B171">
        <v>16.361140573510273</v>
      </c>
      <c r="C171">
        <v>2.7839281693270097</v>
      </c>
      <c r="H171">
        <v>8.2769999999999992</v>
      </c>
      <c r="I171">
        <v>2.2909999999999999</v>
      </c>
    </row>
    <row r="172" spans="1:9" x14ac:dyDescent="0.25">
      <c r="A172">
        <v>5.0410000000000004</v>
      </c>
      <c r="B172">
        <v>15.432010266811611</v>
      </c>
      <c r="C172">
        <v>2.409502523343968</v>
      </c>
      <c r="H172">
        <v>7.1379999999999999</v>
      </c>
      <c r="I172">
        <v>1.8320000000000001</v>
      </c>
    </row>
    <row r="173" spans="1:9" x14ac:dyDescent="0.25">
      <c r="A173">
        <v>5.0670000000000002</v>
      </c>
      <c r="B173">
        <v>15.129369929862357</v>
      </c>
      <c r="C173">
        <v>2.3727941266789641</v>
      </c>
      <c r="H173">
        <v>6.7670000000000003</v>
      </c>
      <c r="I173">
        <v>1.7869999999999999</v>
      </c>
    </row>
    <row r="174" spans="1:9" x14ac:dyDescent="0.25">
      <c r="A174">
        <v>5.0940000000000003</v>
      </c>
      <c r="B174">
        <v>14.856912052393216</v>
      </c>
      <c r="C174">
        <v>2.3678996737902969</v>
      </c>
      <c r="H174">
        <v>6.4329999999999998</v>
      </c>
      <c r="I174">
        <v>1.7809999999999999</v>
      </c>
    </row>
    <row r="175" spans="1:9" x14ac:dyDescent="0.25">
      <c r="A175">
        <v>5.1210000000000004</v>
      </c>
      <c r="B175">
        <v>14.803073070617877</v>
      </c>
      <c r="C175">
        <v>2.401345101862856</v>
      </c>
      <c r="H175">
        <v>6.367</v>
      </c>
      <c r="I175">
        <v>1.8220000000000001</v>
      </c>
    </row>
    <row r="176" spans="1:9" x14ac:dyDescent="0.25">
      <c r="A176">
        <v>5.1470000000000002</v>
      </c>
      <c r="B176">
        <v>15.195445043859364</v>
      </c>
      <c r="C176">
        <v>2.4714989266004195</v>
      </c>
      <c r="H176">
        <v>6.8479999999999999</v>
      </c>
      <c r="I176">
        <v>1.9079999999999999</v>
      </c>
    </row>
    <row r="177" spans="1:9" x14ac:dyDescent="0.25">
      <c r="A177">
        <v>5.1740000000000004</v>
      </c>
      <c r="B177">
        <v>16.092761406781683</v>
      </c>
      <c r="C177">
        <v>2.541652751337983</v>
      </c>
      <c r="H177">
        <v>7.9480000000000004</v>
      </c>
      <c r="I177">
        <v>1.994</v>
      </c>
    </row>
    <row r="178" spans="1:9" x14ac:dyDescent="0.25">
      <c r="A178">
        <v>5.2009999999999996</v>
      </c>
      <c r="B178">
        <v>19.343493867004824</v>
      </c>
      <c r="C178">
        <v>3.185273306197721</v>
      </c>
      <c r="H178">
        <v>11.933</v>
      </c>
      <c r="I178">
        <v>2.7829999999999999</v>
      </c>
    </row>
    <row r="179" spans="1:9" x14ac:dyDescent="0.25">
      <c r="A179">
        <v>5.2270000000000003</v>
      </c>
      <c r="B179">
        <v>23.806419159321209</v>
      </c>
      <c r="C179">
        <v>3.9969367435683663</v>
      </c>
      <c r="H179">
        <v>17.404</v>
      </c>
      <c r="I179">
        <v>3.778</v>
      </c>
    </row>
    <row r="180" spans="1:9" x14ac:dyDescent="0.25">
      <c r="A180">
        <v>5.2539999999999996</v>
      </c>
      <c r="B180">
        <v>25.970583078260223</v>
      </c>
      <c r="C180">
        <v>4.0834054112681537</v>
      </c>
      <c r="H180">
        <v>20.056999999999999</v>
      </c>
      <c r="I180">
        <v>3.8839999999999999</v>
      </c>
    </row>
    <row r="181" spans="1:9" x14ac:dyDescent="0.25">
      <c r="A181">
        <v>5.2809999999999997</v>
      </c>
      <c r="B181">
        <v>23.190533837497252</v>
      </c>
      <c r="C181">
        <v>3.371262515967075</v>
      </c>
      <c r="H181">
        <v>16.649000000000001</v>
      </c>
      <c r="I181">
        <v>3.0110000000000001</v>
      </c>
    </row>
    <row r="182" spans="1:9" x14ac:dyDescent="0.25">
      <c r="A182">
        <v>5.3070000000000004</v>
      </c>
      <c r="B182">
        <v>18.921755176431333</v>
      </c>
      <c r="C182">
        <v>2.708879891700779</v>
      </c>
      <c r="H182">
        <v>11.416</v>
      </c>
      <c r="I182">
        <v>2.1989999999999998</v>
      </c>
    </row>
    <row r="183" spans="1:9" x14ac:dyDescent="0.25">
      <c r="A183">
        <v>5.3339999999999996</v>
      </c>
      <c r="B183">
        <v>16.24448944633037</v>
      </c>
      <c r="C183">
        <v>2.4462109200089723</v>
      </c>
      <c r="H183">
        <v>8.1340000000000003</v>
      </c>
      <c r="I183">
        <v>1.877</v>
      </c>
    </row>
    <row r="184" spans="1:9" x14ac:dyDescent="0.25">
      <c r="A184">
        <v>5.3609999999999998</v>
      </c>
      <c r="B184">
        <v>15.244389572746039</v>
      </c>
      <c r="C184">
        <v>2.4339747877873044</v>
      </c>
      <c r="H184">
        <v>6.9080000000000004</v>
      </c>
      <c r="I184">
        <v>1.8620000000000001</v>
      </c>
    </row>
    <row r="185" spans="1:9" x14ac:dyDescent="0.25">
      <c r="A185">
        <v>5.3869999999999996</v>
      </c>
      <c r="B185">
        <v>15.04290126216257</v>
      </c>
      <c r="C185">
        <v>2.4568155679344175</v>
      </c>
      <c r="H185">
        <v>6.6609999999999996</v>
      </c>
      <c r="I185">
        <v>1.89</v>
      </c>
    </row>
    <row r="186" spans="1:9" x14ac:dyDescent="0.25">
      <c r="A186">
        <v>5.4139999999999997</v>
      </c>
      <c r="B186">
        <v>15.037191067125791</v>
      </c>
      <c r="C186">
        <v>2.4551840836381951</v>
      </c>
      <c r="H186">
        <v>6.6539999999999999</v>
      </c>
      <c r="I186">
        <v>1.8879999999999999</v>
      </c>
    </row>
    <row r="187" spans="1:9" x14ac:dyDescent="0.25">
      <c r="A187">
        <v>5.4409999999999998</v>
      </c>
      <c r="B187">
        <v>15.065742042309683</v>
      </c>
      <c r="C187">
        <v>2.4160284605288576</v>
      </c>
      <c r="H187">
        <v>6.6890000000000001</v>
      </c>
      <c r="I187">
        <v>1.84</v>
      </c>
    </row>
    <row r="188" spans="1:9" x14ac:dyDescent="0.25">
      <c r="A188">
        <v>5.4669999999999996</v>
      </c>
      <c r="B188">
        <v>15.034743840681458</v>
      </c>
      <c r="C188">
        <v>2.3833987746044096</v>
      </c>
      <c r="H188">
        <v>6.6509999999999998</v>
      </c>
      <c r="I188">
        <v>1.8</v>
      </c>
    </row>
    <row r="189" spans="1:9" x14ac:dyDescent="0.25">
      <c r="A189">
        <v>5.4939999999999998</v>
      </c>
      <c r="B189">
        <v>15.086951338160574</v>
      </c>
      <c r="C189">
        <v>2.393187680381744</v>
      </c>
      <c r="H189">
        <v>6.7149999999999999</v>
      </c>
      <c r="I189">
        <v>1.8120000000000001</v>
      </c>
    </row>
    <row r="190" spans="1:9" x14ac:dyDescent="0.25">
      <c r="A190">
        <v>5.5209999999999999</v>
      </c>
      <c r="B190">
        <v>15.661233810430861</v>
      </c>
      <c r="C190">
        <v>2.4380534985278599</v>
      </c>
      <c r="H190">
        <v>7.4189999999999996</v>
      </c>
      <c r="I190">
        <v>1.867</v>
      </c>
    </row>
    <row r="191" spans="1:9" x14ac:dyDescent="0.25">
      <c r="A191">
        <v>5.5469999999999997</v>
      </c>
      <c r="B191">
        <v>16.407637875952609</v>
      </c>
      <c r="C191">
        <v>2.4951554488956442</v>
      </c>
      <c r="H191">
        <v>8.3339999999999996</v>
      </c>
      <c r="I191">
        <v>1.9370000000000001</v>
      </c>
    </row>
    <row r="192" spans="1:9" x14ac:dyDescent="0.25">
      <c r="A192">
        <v>5.5739999999999998</v>
      </c>
      <c r="B192">
        <v>16.449240725506279</v>
      </c>
      <c r="C192">
        <v>2.4992341596362002</v>
      </c>
      <c r="H192">
        <v>8.3849999999999998</v>
      </c>
      <c r="I192">
        <v>1.9419999999999999</v>
      </c>
    </row>
    <row r="193" spans="1:9" x14ac:dyDescent="0.25">
      <c r="A193">
        <v>5.601</v>
      </c>
      <c r="B193">
        <v>16.219201439738924</v>
      </c>
      <c r="C193">
        <v>2.4714989266004195</v>
      </c>
      <c r="H193">
        <v>8.1029999999999998</v>
      </c>
      <c r="I193">
        <v>1.9079999999999999</v>
      </c>
    </row>
    <row r="194" spans="1:9" x14ac:dyDescent="0.25">
      <c r="A194">
        <v>5.6269999999999998</v>
      </c>
      <c r="B194">
        <v>17.778084684779429</v>
      </c>
      <c r="C194">
        <v>2.9650229262076966</v>
      </c>
      <c r="H194">
        <v>10.013999999999999</v>
      </c>
      <c r="I194">
        <v>2.5129999999999999</v>
      </c>
    </row>
    <row r="195" spans="1:9" x14ac:dyDescent="0.25">
      <c r="A195">
        <v>5.6539999999999999</v>
      </c>
      <c r="B195">
        <v>20.880352074046328</v>
      </c>
      <c r="C195">
        <v>4.216371381410279</v>
      </c>
      <c r="H195">
        <v>13.817</v>
      </c>
      <c r="I195">
        <v>4.0469999999999997</v>
      </c>
    </row>
    <row r="196" spans="1:9" x14ac:dyDescent="0.25">
      <c r="A196">
        <v>5.681</v>
      </c>
      <c r="B196">
        <v>21.83640187163266</v>
      </c>
      <c r="C196">
        <v>4.7156055760543349</v>
      </c>
      <c r="H196">
        <v>14.989000000000001</v>
      </c>
      <c r="I196">
        <v>4.6589999999999998</v>
      </c>
    </row>
    <row r="197" spans="1:9" x14ac:dyDescent="0.25">
      <c r="A197">
        <v>5.7069999999999999</v>
      </c>
      <c r="B197">
        <v>20.276702884444038</v>
      </c>
      <c r="C197">
        <v>4.1837416954858311</v>
      </c>
      <c r="H197">
        <v>13.077</v>
      </c>
      <c r="I197">
        <v>4.0069999999999997</v>
      </c>
    </row>
    <row r="198" spans="1:9" x14ac:dyDescent="0.25">
      <c r="A198">
        <v>5.734</v>
      </c>
      <c r="B198">
        <v>23.553539093406737</v>
      </c>
      <c r="C198">
        <v>4.5826396059122096</v>
      </c>
      <c r="H198">
        <v>17.094000000000001</v>
      </c>
      <c r="I198">
        <v>4.4960000000000004</v>
      </c>
    </row>
    <row r="199" spans="1:9" x14ac:dyDescent="0.25">
      <c r="A199">
        <v>5.7610000000000001</v>
      </c>
      <c r="B199">
        <v>42.831157537570654</v>
      </c>
      <c r="C199">
        <v>9.0006990800824767</v>
      </c>
      <c r="H199">
        <v>40.725999999999999</v>
      </c>
      <c r="I199">
        <v>9.9120000000000008</v>
      </c>
    </row>
    <row r="200" spans="1:9" x14ac:dyDescent="0.25">
      <c r="A200">
        <v>5.7869999999999999</v>
      </c>
      <c r="B200">
        <v>51.721115467686531</v>
      </c>
      <c r="C200">
        <v>11.053922066878371</v>
      </c>
      <c r="H200">
        <v>51.624000000000002</v>
      </c>
      <c r="I200">
        <v>12.429</v>
      </c>
    </row>
    <row r="201" spans="1:9" x14ac:dyDescent="0.25">
      <c r="A201">
        <v>5.8140000000000001</v>
      </c>
      <c r="B201">
        <v>44.580924445269176</v>
      </c>
      <c r="C201">
        <v>9.353099688066516</v>
      </c>
      <c r="H201">
        <v>42.871000000000002</v>
      </c>
      <c r="I201">
        <v>10.343999999999999</v>
      </c>
    </row>
    <row r="202" spans="1:9" x14ac:dyDescent="0.25">
      <c r="A202">
        <v>5.8410000000000002</v>
      </c>
      <c r="B202">
        <v>26.681910231413195</v>
      </c>
      <c r="C202">
        <v>5.1136877443326014</v>
      </c>
      <c r="H202">
        <v>20.928999999999998</v>
      </c>
      <c r="I202">
        <v>5.1470000000000002</v>
      </c>
    </row>
    <row r="203" spans="1:9" x14ac:dyDescent="0.25">
      <c r="A203">
        <v>5.867</v>
      </c>
      <c r="B203">
        <v>18.559565662669964</v>
      </c>
      <c r="C203">
        <v>3.1950622119750554</v>
      </c>
      <c r="H203">
        <v>10.972</v>
      </c>
      <c r="I203">
        <v>2.7949999999999999</v>
      </c>
    </row>
    <row r="204" spans="1:9" x14ac:dyDescent="0.25">
      <c r="A204">
        <v>5.8940000000000001</v>
      </c>
      <c r="B204">
        <v>15.789305327684319</v>
      </c>
      <c r="C204">
        <v>2.5579675943002065</v>
      </c>
      <c r="H204">
        <v>7.5759999999999996</v>
      </c>
      <c r="I204">
        <v>2.0139999999999998</v>
      </c>
    </row>
    <row r="205" spans="1:9" x14ac:dyDescent="0.25">
      <c r="A205">
        <v>5.9210000000000003</v>
      </c>
      <c r="B205">
        <v>15.436088977552171</v>
      </c>
      <c r="C205">
        <v>2.5090230654135346</v>
      </c>
      <c r="H205">
        <v>7.1429999999999998</v>
      </c>
      <c r="I205">
        <v>1.954</v>
      </c>
    </row>
    <row r="206" spans="1:9" x14ac:dyDescent="0.25">
      <c r="A206">
        <v>5.9470000000000001</v>
      </c>
      <c r="B206">
        <v>15.277019258670485</v>
      </c>
      <c r="C206">
        <v>2.5326795877087598</v>
      </c>
      <c r="H206">
        <v>6.9480000000000004</v>
      </c>
      <c r="I206">
        <v>1.9830000000000001</v>
      </c>
    </row>
    <row r="207" spans="1:9" x14ac:dyDescent="0.25">
      <c r="A207">
        <v>5.9740000000000002</v>
      </c>
      <c r="B207">
        <v>15.337384177630712</v>
      </c>
      <c r="C207">
        <v>2.6762502057763307</v>
      </c>
      <c r="H207">
        <v>7.0220000000000002</v>
      </c>
      <c r="I207">
        <v>2.1589999999999998</v>
      </c>
    </row>
    <row r="208" spans="1:9" x14ac:dyDescent="0.25">
      <c r="A208">
        <v>6.0010000000000003</v>
      </c>
      <c r="B208">
        <v>15.516031708067066</v>
      </c>
      <c r="C208">
        <v>2.8279782453250148</v>
      </c>
      <c r="H208">
        <v>7.2409999999999997</v>
      </c>
      <c r="I208">
        <v>2.3450000000000002</v>
      </c>
    </row>
    <row r="209" spans="1:9" x14ac:dyDescent="0.25">
      <c r="A209">
        <v>6.0270000000000001</v>
      </c>
      <c r="B209">
        <v>15.626972640210189</v>
      </c>
      <c r="C209">
        <v>2.8720283213230196</v>
      </c>
      <c r="H209">
        <v>7.3769999999999998</v>
      </c>
      <c r="I209">
        <v>2.399</v>
      </c>
    </row>
    <row r="210" spans="1:9" x14ac:dyDescent="0.25">
      <c r="A210">
        <v>6.0540000000000003</v>
      </c>
      <c r="B210">
        <v>15.994872349008341</v>
      </c>
      <c r="C210">
        <v>3.0049942914651453</v>
      </c>
      <c r="H210">
        <v>7.8280000000000003</v>
      </c>
      <c r="I210">
        <v>2.5619999999999998</v>
      </c>
    </row>
    <row r="211" spans="1:9" x14ac:dyDescent="0.25">
      <c r="A211">
        <v>6.0810000000000004</v>
      </c>
      <c r="B211">
        <v>16.980288863926674</v>
      </c>
      <c r="C211">
        <v>3.5580674678845403</v>
      </c>
      <c r="H211">
        <v>9.0359999999999996</v>
      </c>
      <c r="I211">
        <v>3.24</v>
      </c>
    </row>
    <row r="212" spans="1:9" x14ac:dyDescent="0.25">
      <c r="A212">
        <v>6.1070000000000002</v>
      </c>
      <c r="B212">
        <v>18.530198945337958</v>
      </c>
      <c r="C212">
        <v>4.1323499401548256</v>
      </c>
      <c r="H212">
        <v>10.936</v>
      </c>
      <c r="I212">
        <v>3.944</v>
      </c>
    </row>
    <row r="213" spans="1:9" x14ac:dyDescent="0.25">
      <c r="A213">
        <v>6.1340000000000003</v>
      </c>
      <c r="B213">
        <v>20.076030316008683</v>
      </c>
      <c r="C213">
        <v>4.4039920754758555</v>
      </c>
      <c r="H213">
        <v>12.831</v>
      </c>
      <c r="I213">
        <v>4.2770000000000001</v>
      </c>
    </row>
    <row r="214" spans="1:9" x14ac:dyDescent="0.25">
      <c r="A214">
        <v>6.1609999999999996</v>
      </c>
      <c r="B214">
        <v>20.427615181844612</v>
      </c>
      <c r="C214">
        <v>4.2432908722979494</v>
      </c>
      <c r="H214">
        <v>13.262</v>
      </c>
      <c r="I214">
        <v>4.08</v>
      </c>
    </row>
    <row r="215" spans="1:9" x14ac:dyDescent="0.25">
      <c r="A215">
        <v>6.1870000000000003</v>
      </c>
      <c r="B215">
        <v>19.540903466847737</v>
      </c>
      <c r="C215">
        <v>4.023040492307925</v>
      </c>
      <c r="H215">
        <v>12.175000000000001</v>
      </c>
      <c r="I215">
        <v>3.81</v>
      </c>
    </row>
    <row r="216" spans="1:9" x14ac:dyDescent="0.25">
      <c r="A216">
        <v>6.2140000000000004</v>
      </c>
      <c r="B216">
        <v>17.633698324563746</v>
      </c>
      <c r="C216">
        <v>3.4071551704839678</v>
      </c>
      <c r="H216">
        <v>9.8369999999999997</v>
      </c>
      <c r="I216">
        <v>3.0550000000000002</v>
      </c>
    </row>
    <row r="217" spans="1:9" x14ac:dyDescent="0.25">
      <c r="A217">
        <v>6.2409999999999997</v>
      </c>
      <c r="B217">
        <v>16.508789902318398</v>
      </c>
      <c r="C217">
        <v>3.0164146815387021</v>
      </c>
      <c r="H217">
        <v>8.4580000000000002</v>
      </c>
      <c r="I217">
        <v>2.5760000000000001</v>
      </c>
    </row>
    <row r="218" spans="1:9" x14ac:dyDescent="0.25">
      <c r="A218">
        <v>6.2670000000000003</v>
      </c>
      <c r="B218">
        <v>16.191466206703147</v>
      </c>
      <c r="C218">
        <v>2.9421821460605826</v>
      </c>
      <c r="H218">
        <v>8.0690000000000008</v>
      </c>
      <c r="I218">
        <v>2.4849999999999999</v>
      </c>
    </row>
    <row r="219" spans="1:9" x14ac:dyDescent="0.25">
      <c r="A219">
        <v>6.2939999999999996</v>
      </c>
      <c r="B219">
        <v>16.040553909302574</v>
      </c>
      <c r="C219">
        <v>2.9576812468746958</v>
      </c>
      <c r="H219">
        <v>7.8840000000000003</v>
      </c>
      <c r="I219">
        <v>2.504</v>
      </c>
    </row>
    <row r="220" spans="1:9" x14ac:dyDescent="0.25">
      <c r="A220">
        <v>6.3209999999999997</v>
      </c>
      <c r="B220">
        <v>16.109076249743914</v>
      </c>
      <c r="C220">
        <v>3.0245721030198141</v>
      </c>
      <c r="H220">
        <v>7.968</v>
      </c>
      <c r="I220">
        <v>2.5859999999999999</v>
      </c>
    </row>
    <row r="221" spans="1:9" x14ac:dyDescent="0.25">
      <c r="A221">
        <v>6.3470000000000004</v>
      </c>
      <c r="B221">
        <v>16.387244322249828</v>
      </c>
      <c r="C221">
        <v>3.1306185822742707</v>
      </c>
      <c r="H221">
        <v>8.3089999999999993</v>
      </c>
      <c r="I221">
        <v>2.7160000000000002</v>
      </c>
    </row>
    <row r="222" spans="1:9" x14ac:dyDescent="0.25">
      <c r="A222">
        <v>6.3739999999999997</v>
      </c>
      <c r="B222">
        <v>16.507158418022179</v>
      </c>
      <c r="C222">
        <v>3.1379602616072715</v>
      </c>
      <c r="H222">
        <v>8.4559999999999995</v>
      </c>
      <c r="I222">
        <v>2.7250000000000001</v>
      </c>
    </row>
    <row r="223" spans="1:9" x14ac:dyDescent="0.25">
      <c r="A223">
        <v>6.4009999999999998</v>
      </c>
      <c r="B223">
        <v>16.176782848037142</v>
      </c>
      <c r="C223">
        <v>2.931577498135137</v>
      </c>
      <c r="H223">
        <v>8.0510000000000002</v>
      </c>
      <c r="I223">
        <v>2.472</v>
      </c>
    </row>
    <row r="224" spans="1:9" x14ac:dyDescent="0.25">
      <c r="A224">
        <v>6.4269999999999996</v>
      </c>
      <c r="B224">
        <v>15.752596931019315</v>
      </c>
      <c r="C224">
        <v>2.7145900867375574</v>
      </c>
      <c r="H224">
        <v>7.5309999999999997</v>
      </c>
      <c r="I224">
        <v>2.206</v>
      </c>
    </row>
    <row r="225" spans="1:9" x14ac:dyDescent="0.25">
      <c r="A225">
        <v>6.4539999999999997</v>
      </c>
      <c r="B225">
        <v>15.53887248821418</v>
      </c>
      <c r="C225">
        <v>2.6183325132604356</v>
      </c>
      <c r="H225">
        <v>7.2690000000000001</v>
      </c>
      <c r="I225">
        <v>2.0880000000000001</v>
      </c>
    </row>
    <row r="226" spans="1:9" x14ac:dyDescent="0.25">
      <c r="A226">
        <v>6.4809999999999999</v>
      </c>
      <c r="B226">
        <v>15.473613116365284</v>
      </c>
      <c r="C226">
        <v>2.6150695446679908</v>
      </c>
      <c r="H226">
        <v>7.1890000000000001</v>
      </c>
      <c r="I226">
        <v>2.0840000000000001</v>
      </c>
    </row>
    <row r="227" spans="1:9" x14ac:dyDescent="0.25">
      <c r="A227">
        <v>6.5069999999999997</v>
      </c>
      <c r="B227">
        <v>15.458114015551173</v>
      </c>
      <c r="C227">
        <v>2.6273056768896588</v>
      </c>
      <c r="H227">
        <v>7.17</v>
      </c>
      <c r="I227">
        <v>2.0990000000000002</v>
      </c>
    </row>
    <row r="228" spans="1:9" x14ac:dyDescent="0.25">
      <c r="A228">
        <v>6.5339999999999998</v>
      </c>
      <c r="B228">
        <v>15.477691827105842</v>
      </c>
      <c r="C228">
        <v>2.6460677462962163</v>
      </c>
      <c r="H228">
        <v>7.194</v>
      </c>
      <c r="I228">
        <v>2.1219999999999999</v>
      </c>
    </row>
    <row r="229" spans="1:9" x14ac:dyDescent="0.25">
      <c r="A229">
        <v>6.5609999999999999</v>
      </c>
      <c r="B229">
        <v>15.52418912954818</v>
      </c>
      <c r="C229">
        <v>2.6721714950357747</v>
      </c>
      <c r="H229">
        <v>7.2510000000000003</v>
      </c>
      <c r="I229">
        <v>2.1539999999999999</v>
      </c>
    </row>
    <row r="230" spans="1:9" x14ac:dyDescent="0.25">
      <c r="A230">
        <v>6.5869999999999997</v>
      </c>
      <c r="B230">
        <v>15.991609380415897</v>
      </c>
      <c r="C230">
        <v>3.040886945982038</v>
      </c>
      <c r="H230">
        <v>7.8239999999999998</v>
      </c>
      <c r="I230">
        <v>2.6059999999999999</v>
      </c>
    </row>
    <row r="231" spans="1:9" x14ac:dyDescent="0.25">
      <c r="A231">
        <v>6.6139999999999999</v>
      </c>
      <c r="B231">
        <v>16.735566219493315</v>
      </c>
      <c r="C231">
        <v>3.6323000033626593</v>
      </c>
      <c r="H231">
        <v>8.7360000000000007</v>
      </c>
      <c r="I231">
        <v>3.331</v>
      </c>
    </row>
    <row r="232" spans="1:9" x14ac:dyDescent="0.25">
      <c r="A232">
        <v>6.641</v>
      </c>
      <c r="B232">
        <v>17.04554823577557</v>
      </c>
      <c r="C232">
        <v>3.8704967106111305</v>
      </c>
      <c r="H232">
        <v>9.1159999999999997</v>
      </c>
      <c r="I232">
        <v>3.6230000000000002</v>
      </c>
    </row>
    <row r="233" spans="1:9" x14ac:dyDescent="0.25">
      <c r="A233">
        <v>6.6669999999999998</v>
      </c>
      <c r="B233">
        <v>16.786957974824318</v>
      </c>
      <c r="C233">
        <v>3.6730871107682193</v>
      </c>
      <c r="H233">
        <v>8.7989999999999995</v>
      </c>
      <c r="I233">
        <v>3.3809999999999998</v>
      </c>
    </row>
    <row r="234" spans="1:9" x14ac:dyDescent="0.25">
      <c r="A234">
        <v>6.694</v>
      </c>
      <c r="B234">
        <v>16.140890193520246</v>
      </c>
      <c r="C234">
        <v>3.1673269789392746</v>
      </c>
      <c r="H234">
        <v>8.0069999999999997</v>
      </c>
      <c r="I234">
        <v>2.7610000000000001</v>
      </c>
    </row>
    <row r="235" spans="1:9" x14ac:dyDescent="0.25">
      <c r="A235">
        <v>6.7210000000000001</v>
      </c>
      <c r="B235">
        <v>15.883115674717107</v>
      </c>
      <c r="C235">
        <v>2.9299460138389151</v>
      </c>
      <c r="H235">
        <v>7.6909999999999998</v>
      </c>
      <c r="I235">
        <v>2.4700000000000002</v>
      </c>
    </row>
    <row r="236" spans="1:9" x14ac:dyDescent="0.25">
      <c r="A236">
        <v>6.7469999999999999</v>
      </c>
      <c r="B236">
        <v>15.936138914344337</v>
      </c>
      <c r="C236">
        <v>2.9511553096898058</v>
      </c>
      <c r="H236">
        <v>7.7560000000000002</v>
      </c>
      <c r="I236">
        <v>2.496</v>
      </c>
    </row>
    <row r="237" spans="1:9" x14ac:dyDescent="0.25">
      <c r="A237">
        <v>6.774</v>
      </c>
      <c r="B237">
        <v>16.459029631283613</v>
      </c>
      <c r="C237">
        <v>3.4512052464819725</v>
      </c>
      <c r="H237">
        <v>8.3970000000000002</v>
      </c>
      <c r="I237">
        <v>3.109</v>
      </c>
    </row>
    <row r="238" spans="1:9" x14ac:dyDescent="0.25">
      <c r="A238">
        <v>6.8010000000000002</v>
      </c>
      <c r="B238">
        <v>16.893820196226887</v>
      </c>
      <c r="C238">
        <v>3.8933374907582436</v>
      </c>
      <c r="H238">
        <v>8.93</v>
      </c>
      <c r="I238">
        <v>3.6509999999999998</v>
      </c>
    </row>
    <row r="239" spans="1:9" x14ac:dyDescent="0.25">
      <c r="A239">
        <v>6.827</v>
      </c>
      <c r="B239">
        <v>17.331873729762602</v>
      </c>
      <c r="C239">
        <v>4.1233767765256024</v>
      </c>
      <c r="H239">
        <v>9.4670000000000005</v>
      </c>
      <c r="I239">
        <v>3.9329999999999998</v>
      </c>
    </row>
    <row r="240" spans="1:9" x14ac:dyDescent="0.25">
      <c r="A240">
        <v>6.8540000000000001</v>
      </c>
      <c r="B240">
        <v>17.729140155892757</v>
      </c>
      <c r="C240">
        <v>4.2277917714838367</v>
      </c>
      <c r="H240">
        <v>9.9540000000000006</v>
      </c>
      <c r="I240">
        <v>4.0609999999999999</v>
      </c>
    </row>
    <row r="241" spans="1:9" x14ac:dyDescent="0.25">
      <c r="A241">
        <v>6.8810000000000002</v>
      </c>
      <c r="B241">
        <v>17.889025616922552</v>
      </c>
      <c r="C241">
        <v>4.1992407962999447</v>
      </c>
      <c r="H241">
        <v>10.15</v>
      </c>
      <c r="I241">
        <v>4.0259999999999998</v>
      </c>
    </row>
    <row r="242" spans="1:9" x14ac:dyDescent="0.25">
      <c r="A242">
        <v>6.907</v>
      </c>
      <c r="B242">
        <v>18.871994905396551</v>
      </c>
      <c r="C242">
        <v>4.2751048160742862</v>
      </c>
      <c r="H242">
        <v>11.355</v>
      </c>
      <c r="I242">
        <v>4.1189999999999998</v>
      </c>
    </row>
    <row r="243" spans="1:9" x14ac:dyDescent="0.25">
      <c r="A243">
        <v>6.9340000000000002</v>
      </c>
      <c r="B243">
        <v>25.675284420643973</v>
      </c>
      <c r="C243">
        <v>6.8381666454396814</v>
      </c>
      <c r="H243">
        <v>19.695</v>
      </c>
      <c r="I243">
        <v>7.2610000000000001</v>
      </c>
    </row>
    <row r="244" spans="1:9" x14ac:dyDescent="0.25">
      <c r="A244">
        <v>6.9610000000000003</v>
      </c>
      <c r="B244">
        <v>31.345508092164934</v>
      </c>
      <c r="C244">
        <v>9.042301929636146</v>
      </c>
      <c r="H244">
        <v>26.646000000000001</v>
      </c>
      <c r="I244">
        <v>9.9629999999999992</v>
      </c>
    </row>
    <row r="245" spans="1:9" x14ac:dyDescent="0.25">
      <c r="A245">
        <v>6.9870000000000001</v>
      </c>
      <c r="B245">
        <v>29.322467564849152</v>
      </c>
      <c r="C245">
        <v>8.2322699765617244</v>
      </c>
      <c r="H245">
        <v>24.166</v>
      </c>
      <c r="I245">
        <v>8.9700000000000006</v>
      </c>
    </row>
    <row r="246" spans="1:9" x14ac:dyDescent="0.25">
      <c r="A246">
        <v>7.0140000000000002</v>
      </c>
      <c r="B246">
        <v>22.079493031769793</v>
      </c>
      <c r="C246">
        <v>5.24828519877095</v>
      </c>
      <c r="H246">
        <v>15.287000000000001</v>
      </c>
      <c r="I246">
        <v>5.3120000000000003</v>
      </c>
    </row>
    <row r="247" spans="1:9" x14ac:dyDescent="0.25">
      <c r="A247">
        <v>7.0410000000000004</v>
      </c>
      <c r="B247">
        <v>19.096323996127133</v>
      </c>
      <c r="C247">
        <v>3.7138742181737792</v>
      </c>
      <c r="H247">
        <v>11.63</v>
      </c>
      <c r="I247">
        <v>3.431</v>
      </c>
    </row>
    <row r="248" spans="1:9" x14ac:dyDescent="0.25">
      <c r="A248">
        <v>7.0670000000000002</v>
      </c>
      <c r="B248">
        <v>18.017912876324122</v>
      </c>
      <c r="C248">
        <v>3.0678064368697076</v>
      </c>
      <c r="H248">
        <v>10.308</v>
      </c>
      <c r="I248">
        <v>2.6389999999999998</v>
      </c>
    </row>
    <row r="249" spans="1:9" x14ac:dyDescent="0.25">
      <c r="A249">
        <v>7.0940000000000003</v>
      </c>
      <c r="B249">
        <v>17.432210013980281</v>
      </c>
      <c r="C249">
        <v>2.8826329692484647</v>
      </c>
      <c r="H249">
        <v>9.59</v>
      </c>
      <c r="I249">
        <v>2.4119999999999999</v>
      </c>
    </row>
    <row r="250" spans="1:9" x14ac:dyDescent="0.25">
      <c r="A250">
        <v>7.1210000000000004</v>
      </c>
      <c r="B250">
        <v>16.468818537060951</v>
      </c>
      <c r="C250">
        <v>2.7961643015486777</v>
      </c>
      <c r="H250">
        <v>8.4090000000000007</v>
      </c>
      <c r="I250">
        <v>2.306</v>
      </c>
    </row>
    <row r="251" spans="1:9" x14ac:dyDescent="0.25">
      <c r="A251">
        <v>7.1470000000000002</v>
      </c>
      <c r="B251">
        <v>15.950822273010338</v>
      </c>
      <c r="C251">
        <v>2.7537457098468954</v>
      </c>
      <c r="H251">
        <v>7.774</v>
      </c>
      <c r="I251">
        <v>2.254</v>
      </c>
    </row>
    <row r="252" spans="1:9" x14ac:dyDescent="0.25">
      <c r="A252">
        <v>7.1740000000000004</v>
      </c>
      <c r="B252">
        <v>15.772990484722095</v>
      </c>
      <c r="C252">
        <v>2.735799382588449</v>
      </c>
      <c r="H252">
        <v>7.556</v>
      </c>
      <c r="I252">
        <v>2.2320000000000002</v>
      </c>
    </row>
    <row r="253" spans="1:9" x14ac:dyDescent="0.25">
      <c r="A253">
        <v>7.2009999999999996</v>
      </c>
      <c r="B253">
        <v>15.761570094648539</v>
      </c>
      <c r="C253">
        <v>2.7194845396262251</v>
      </c>
      <c r="H253">
        <v>7.5419999999999998</v>
      </c>
      <c r="I253">
        <v>2.2120000000000002</v>
      </c>
    </row>
    <row r="254" spans="1:9" x14ac:dyDescent="0.25">
      <c r="A254">
        <v>7.2270000000000003</v>
      </c>
      <c r="B254">
        <v>15.775437711166429</v>
      </c>
      <c r="C254">
        <v>2.7145900867375574</v>
      </c>
      <c r="H254">
        <v>7.5590000000000002</v>
      </c>
      <c r="I254">
        <v>2.206</v>
      </c>
    </row>
    <row r="255" spans="1:9" x14ac:dyDescent="0.25">
      <c r="A255">
        <v>7.2539999999999996</v>
      </c>
      <c r="B255">
        <v>15.768911773981541</v>
      </c>
      <c r="C255">
        <v>2.7096956338488907</v>
      </c>
      <c r="H255">
        <v>7.5510000000000002</v>
      </c>
      <c r="I255">
        <v>2.2000000000000002</v>
      </c>
    </row>
    <row r="256" spans="1:9" x14ac:dyDescent="0.25">
      <c r="A256">
        <v>7.2809999999999997</v>
      </c>
      <c r="B256">
        <v>15.728940408724091</v>
      </c>
      <c r="C256">
        <v>2.7056169231083342</v>
      </c>
      <c r="H256">
        <v>7.5019999999999998</v>
      </c>
      <c r="I256">
        <v>2.1949999999999998</v>
      </c>
    </row>
    <row r="257" spans="1:9" x14ac:dyDescent="0.25">
      <c r="A257">
        <v>7.3070000000000004</v>
      </c>
      <c r="B257">
        <v>15.700389433540199</v>
      </c>
      <c r="C257">
        <v>2.6966437594791111</v>
      </c>
      <c r="H257">
        <v>7.4669999999999996</v>
      </c>
      <c r="I257">
        <v>2.1840000000000002</v>
      </c>
    </row>
    <row r="258" spans="1:9" x14ac:dyDescent="0.25">
      <c r="A258">
        <v>7.3339999999999996</v>
      </c>
      <c r="B258">
        <v>15.682443106281751</v>
      </c>
      <c r="C258">
        <v>2.6901178222942215</v>
      </c>
      <c r="H258">
        <v>7.4450000000000003</v>
      </c>
      <c r="I258">
        <v>2.1760000000000002</v>
      </c>
    </row>
    <row r="259" spans="1:9" x14ac:dyDescent="0.25">
      <c r="A259">
        <v>7.3609999999999998</v>
      </c>
      <c r="B259">
        <v>15.725677440131648</v>
      </c>
      <c r="C259">
        <v>2.7227475082186698</v>
      </c>
      <c r="H259">
        <v>7.4980000000000002</v>
      </c>
      <c r="I259">
        <v>2.2160000000000002</v>
      </c>
    </row>
    <row r="260" spans="1:9" x14ac:dyDescent="0.25">
      <c r="A260">
        <v>7.3869999999999996</v>
      </c>
      <c r="B260">
        <v>15.746070993834426</v>
      </c>
      <c r="C260">
        <v>2.7545614519950066</v>
      </c>
      <c r="H260">
        <v>7.5229999999999997</v>
      </c>
      <c r="I260">
        <v>2.2549999999999999</v>
      </c>
    </row>
    <row r="261" spans="1:9" x14ac:dyDescent="0.25">
      <c r="A261">
        <v>7.4139999999999997</v>
      </c>
      <c r="B261">
        <v>15.710994081465646</v>
      </c>
      <c r="C261">
        <v>2.7447725462176717</v>
      </c>
      <c r="H261">
        <v>7.48</v>
      </c>
      <c r="I261">
        <v>2.2429999999999999</v>
      </c>
    </row>
    <row r="262" spans="1:9" x14ac:dyDescent="0.25">
      <c r="A262">
        <v>7.4409999999999998</v>
      </c>
      <c r="B262">
        <v>15.801541459905987</v>
      </c>
      <c r="C262">
        <v>2.7700605528091193</v>
      </c>
      <c r="H262">
        <v>7.5910000000000002</v>
      </c>
      <c r="I262">
        <v>2.274</v>
      </c>
    </row>
    <row r="263" spans="1:9" x14ac:dyDescent="0.25">
      <c r="A263">
        <v>7.4669999999999996</v>
      </c>
      <c r="B263">
        <v>16.01771312915546</v>
      </c>
      <c r="C263">
        <v>2.8606079312494623</v>
      </c>
      <c r="H263">
        <v>7.8559999999999999</v>
      </c>
      <c r="I263">
        <v>2.3849999999999998</v>
      </c>
    </row>
    <row r="264" spans="1:9" x14ac:dyDescent="0.25">
      <c r="A264">
        <v>7.4939999999999998</v>
      </c>
      <c r="B264">
        <v>16.12783831915047</v>
      </c>
      <c r="C264">
        <v>2.8981320700625779</v>
      </c>
      <c r="H264">
        <v>7.9909999999999997</v>
      </c>
      <c r="I264">
        <v>2.431</v>
      </c>
    </row>
    <row r="265" spans="1:9" x14ac:dyDescent="0.25">
      <c r="A265">
        <v>7.5209999999999999</v>
      </c>
      <c r="B265">
        <v>15.981004732490451</v>
      </c>
      <c r="C265">
        <v>2.8230837924363472</v>
      </c>
      <c r="H265">
        <v>7.8109999999999999</v>
      </c>
      <c r="I265">
        <v>2.339</v>
      </c>
    </row>
    <row r="266" spans="1:9" x14ac:dyDescent="0.25">
      <c r="A266">
        <v>7.5469999999999997</v>
      </c>
      <c r="B266">
        <v>15.828460950793657</v>
      </c>
      <c r="C266">
        <v>2.7545614519950066</v>
      </c>
      <c r="H266">
        <v>7.6239999999999997</v>
      </c>
      <c r="I266">
        <v>2.2549999999999999</v>
      </c>
    </row>
    <row r="267" spans="1:9" x14ac:dyDescent="0.25">
      <c r="A267">
        <v>7.5739999999999998</v>
      </c>
      <c r="B267">
        <v>15.780332164055098</v>
      </c>
      <c r="C267">
        <v>2.7292734454035594</v>
      </c>
      <c r="H267">
        <v>7.5650000000000004</v>
      </c>
      <c r="I267">
        <v>2.2240000000000002</v>
      </c>
    </row>
    <row r="268" spans="1:9" x14ac:dyDescent="0.25">
      <c r="A268">
        <v>7.601</v>
      </c>
      <c r="B268">
        <v>15.78196364835132</v>
      </c>
      <c r="C268">
        <v>2.7243789925148918</v>
      </c>
      <c r="H268">
        <v>7.5670000000000002</v>
      </c>
      <c r="I268">
        <v>2.218</v>
      </c>
    </row>
    <row r="269" spans="1:9" x14ac:dyDescent="0.25">
      <c r="A269">
        <v>7.6269999999999998</v>
      </c>
      <c r="B269">
        <v>15.747702478130646</v>
      </c>
      <c r="C269">
        <v>2.7203002817743362</v>
      </c>
      <c r="H269">
        <v>7.5250000000000004</v>
      </c>
      <c r="I269">
        <v>2.2130000000000001</v>
      </c>
    </row>
    <row r="270" spans="1:9" x14ac:dyDescent="0.25">
      <c r="A270">
        <v>7.6539999999999999</v>
      </c>
      <c r="B270">
        <v>15.664496779023306</v>
      </c>
      <c r="C270">
        <v>2.7080641495526678</v>
      </c>
      <c r="H270">
        <v>7.423</v>
      </c>
      <c r="I270">
        <v>2.198</v>
      </c>
    </row>
    <row r="271" spans="1:9" x14ac:dyDescent="0.25">
      <c r="A271">
        <v>7.681</v>
      </c>
      <c r="B271">
        <v>15.578843853471628</v>
      </c>
      <c r="C271">
        <v>2.7113271181451126</v>
      </c>
      <c r="H271">
        <v>7.3179999999999996</v>
      </c>
      <c r="I271">
        <v>2.202</v>
      </c>
    </row>
    <row r="272" spans="1:9" x14ac:dyDescent="0.25">
      <c r="A272">
        <v>7.7069999999999999</v>
      </c>
      <c r="B272">
        <v>15.485849248586954</v>
      </c>
      <c r="C272">
        <v>2.7105113759970014</v>
      </c>
      <c r="H272">
        <v>7.2039999999999997</v>
      </c>
      <c r="I272">
        <v>2.2010000000000001</v>
      </c>
    </row>
    <row r="273" spans="1:9" x14ac:dyDescent="0.25">
      <c r="A273">
        <v>7.734</v>
      </c>
      <c r="B273">
        <v>15.411616713108835</v>
      </c>
      <c r="C273">
        <v>2.6999067280715559</v>
      </c>
      <c r="H273">
        <v>7.1130000000000004</v>
      </c>
      <c r="I273">
        <v>2.1880000000000002</v>
      </c>
    </row>
    <row r="274" spans="1:9" x14ac:dyDescent="0.25">
      <c r="A274">
        <v>7.7610000000000001</v>
      </c>
      <c r="B274">
        <v>15.352883278444827</v>
      </c>
      <c r="C274">
        <v>2.6778816900725535</v>
      </c>
      <c r="H274">
        <v>7.0410000000000004</v>
      </c>
      <c r="I274">
        <v>2.161</v>
      </c>
    </row>
    <row r="275" spans="1:9" x14ac:dyDescent="0.25">
      <c r="A275">
        <v>7.7869999999999999</v>
      </c>
      <c r="B275">
        <v>15.357777731333496</v>
      </c>
      <c r="C275">
        <v>2.6746187214801087</v>
      </c>
      <c r="H275">
        <v>7.0469999999999997</v>
      </c>
      <c r="I275">
        <v>2.157</v>
      </c>
    </row>
    <row r="276" spans="1:9" x14ac:dyDescent="0.25">
      <c r="A276">
        <v>7.8140000000000001</v>
      </c>
      <c r="B276">
        <v>15.415695423849391</v>
      </c>
      <c r="C276">
        <v>2.6770659479244423</v>
      </c>
      <c r="H276">
        <v>7.1180000000000003</v>
      </c>
      <c r="I276">
        <v>2.16</v>
      </c>
    </row>
    <row r="277" spans="1:9" x14ac:dyDescent="0.25">
      <c r="A277">
        <v>7.8410000000000002</v>
      </c>
      <c r="B277">
        <v>15.462192726291727</v>
      </c>
      <c r="C277">
        <v>2.6778816900725535</v>
      </c>
      <c r="H277">
        <v>7.1749999999999998</v>
      </c>
      <c r="I277">
        <v>2.161</v>
      </c>
    </row>
    <row r="278" spans="1:9" x14ac:dyDescent="0.25">
      <c r="A278">
        <v>7.867</v>
      </c>
      <c r="B278">
        <v>15.488296475031285</v>
      </c>
      <c r="C278">
        <v>2.6770659479244423</v>
      </c>
      <c r="H278">
        <v>7.2069999999999999</v>
      </c>
      <c r="I278">
        <v>2.16</v>
      </c>
    </row>
    <row r="279" spans="1:9" x14ac:dyDescent="0.25">
      <c r="A279">
        <v>7.8940000000000001</v>
      </c>
      <c r="B279">
        <v>15.480954795698286</v>
      </c>
      <c r="C279">
        <v>2.6778816900725535</v>
      </c>
      <c r="H279">
        <v>7.1980000000000004</v>
      </c>
      <c r="I279">
        <v>2.161</v>
      </c>
    </row>
    <row r="280" spans="1:9" x14ac:dyDescent="0.25">
      <c r="A280">
        <v>7.9210000000000003</v>
      </c>
      <c r="B280">
        <v>15.442614914737058</v>
      </c>
      <c r="C280">
        <v>2.6786974322206643</v>
      </c>
      <c r="H280">
        <v>7.1509999999999998</v>
      </c>
      <c r="I280">
        <v>2.1619999999999999</v>
      </c>
    </row>
    <row r="281" spans="1:9" x14ac:dyDescent="0.25">
      <c r="A281">
        <v>7.9470000000000001</v>
      </c>
      <c r="B281">
        <v>15.400196323035278</v>
      </c>
      <c r="C281">
        <v>2.6803289165168871</v>
      </c>
      <c r="H281">
        <v>7.0990000000000002</v>
      </c>
      <c r="I281">
        <v>2.1640000000000001</v>
      </c>
    </row>
    <row r="282" spans="1:9" x14ac:dyDescent="0.25">
      <c r="A282">
        <v>7.9740000000000002</v>
      </c>
      <c r="B282">
        <v>15.351251794148604</v>
      </c>
      <c r="C282">
        <v>2.6844076272574431</v>
      </c>
      <c r="H282">
        <v>7.0389999999999997</v>
      </c>
      <c r="I282">
        <v>2.169</v>
      </c>
    </row>
    <row r="283" spans="1:9" x14ac:dyDescent="0.25">
      <c r="A283">
        <v>8.0009999999999994</v>
      </c>
      <c r="B283">
        <v>15.29496558592893</v>
      </c>
      <c r="C283">
        <v>2.6835918851093319</v>
      </c>
      <c r="H283">
        <v>6.97</v>
      </c>
      <c r="I283">
        <v>2.1680000000000001</v>
      </c>
    </row>
    <row r="284" spans="1:9" x14ac:dyDescent="0.25">
      <c r="A284">
        <v>8.0269999999999992</v>
      </c>
      <c r="B284">
        <v>15.243573830597924</v>
      </c>
      <c r="C284">
        <v>2.6852233694055543</v>
      </c>
      <c r="H284">
        <v>6.907</v>
      </c>
      <c r="I284">
        <v>2.17</v>
      </c>
    </row>
    <row r="285" spans="1:9" x14ac:dyDescent="0.25">
      <c r="A285">
        <v>8.0540000000000003</v>
      </c>
      <c r="B285">
        <v>15.268046095041262</v>
      </c>
      <c r="C285">
        <v>2.6893020801461098</v>
      </c>
      <c r="H285">
        <v>6.9370000000000003</v>
      </c>
      <c r="I285">
        <v>2.1749999999999998</v>
      </c>
    </row>
    <row r="286" spans="1:9" x14ac:dyDescent="0.25">
      <c r="A286">
        <v>8.0809999999999995</v>
      </c>
      <c r="B286">
        <v>15.260704415708263</v>
      </c>
      <c r="C286">
        <v>2.6901178222942215</v>
      </c>
      <c r="H286">
        <v>6.9279999999999999</v>
      </c>
      <c r="I286">
        <v>2.1760000000000002</v>
      </c>
    </row>
    <row r="287" spans="1:9" x14ac:dyDescent="0.25">
      <c r="A287">
        <v>8.1069999999999993</v>
      </c>
      <c r="B287">
        <v>15.281097969411039</v>
      </c>
      <c r="C287">
        <v>2.7203002817743362</v>
      </c>
      <c r="H287">
        <v>6.9530000000000003</v>
      </c>
      <c r="I287">
        <v>2.2130000000000001</v>
      </c>
    </row>
    <row r="288" spans="1:9" x14ac:dyDescent="0.25">
      <c r="A288">
        <v>8.1340000000000003</v>
      </c>
      <c r="B288">
        <v>15.244389572746039</v>
      </c>
      <c r="C288">
        <v>2.7627188734761186</v>
      </c>
      <c r="H288">
        <v>6.9080000000000004</v>
      </c>
      <c r="I288">
        <v>2.2650000000000001</v>
      </c>
    </row>
    <row r="289" spans="1:9" x14ac:dyDescent="0.25">
      <c r="A289">
        <v>8.1609999999999996</v>
      </c>
      <c r="B289">
        <v>15.14568477282458</v>
      </c>
      <c r="C289">
        <v>2.7782179742902309</v>
      </c>
      <c r="H289">
        <v>6.7869999999999999</v>
      </c>
      <c r="I289">
        <v>2.2839999999999998</v>
      </c>
    </row>
    <row r="290" spans="1:9" x14ac:dyDescent="0.25">
      <c r="A290">
        <v>8.1869999999999994</v>
      </c>
      <c r="B290">
        <v>15.011087318386233</v>
      </c>
      <c r="C290">
        <v>2.7496669991063394</v>
      </c>
      <c r="H290">
        <v>6.6219999999999999</v>
      </c>
      <c r="I290">
        <v>2.2490000000000001</v>
      </c>
    </row>
    <row r="291" spans="1:9" x14ac:dyDescent="0.25">
      <c r="A291">
        <v>8.2140000000000004</v>
      </c>
      <c r="B291">
        <v>14.87975283254033</v>
      </c>
      <c r="C291">
        <v>2.7129586024413355</v>
      </c>
      <c r="H291">
        <v>6.4610000000000003</v>
      </c>
      <c r="I291">
        <v>2.2040000000000002</v>
      </c>
    </row>
    <row r="292" spans="1:9" x14ac:dyDescent="0.25">
      <c r="A292">
        <v>8.2409999999999997</v>
      </c>
      <c r="B292">
        <v>14.797362875581099</v>
      </c>
      <c r="C292">
        <v>2.7015382123677782</v>
      </c>
      <c r="H292">
        <v>6.36</v>
      </c>
      <c r="I292">
        <v>2.19</v>
      </c>
    </row>
    <row r="293" spans="1:9" x14ac:dyDescent="0.25">
      <c r="A293">
        <v>8.2669999999999995</v>
      </c>
      <c r="B293">
        <v>14.736182214472757</v>
      </c>
      <c r="C293">
        <v>2.6999067280715559</v>
      </c>
      <c r="H293">
        <v>6.2850000000000001</v>
      </c>
      <c r="I293">
        <v>2.1880000000000002</v>
      </c>
    </row>
    <row r="294" spans="1:9" x14ac:dyDescent="0.25">
      <c r="A294">
        <v>8.2940000000000005</v>
      </c>
      <c r="B294">
        <v>14.671738584771974</v>
      </c>
      <c r="C294">
        <v>2.704801180960223</v>
      </c>
      <c r="H294">
        <v>6.2060000000000004</v>
      </c>
      <c r="I294">
        <v>2.194</v>
      </c>
    </row>
    <row r="295" spans="1:9" x14ac:dyDescent="0.25">
      <c r="A295">
        <v>8.3209999999999997</v>
      </c>
      <c r="B295">
        <v>14.601584760034411</v>
      </c>
      <c r="C295">
        <v>2.7129586024413355</v>
      </c>
      <c r="H295">
        <v>6.12</v>
      </c>
      <c r="I295">
        <v>2.2040000000000002</v>
      </c>
    </row>
    <row r="296" spans="1:9" x14ac:dyDescent="0.25">
      <c r="A296">
        <v>8.3469999999999995</v>
      </c>
      <c r="B296">
        <v>14.529799451000624</v>
      </c>
      <c r="C296">
        <v>2.7325364139960042</v>
      </c>
      <c r="H296">
        <v>6.032</v>
      </c>
      <c r="I296">
        <v>2.2280000000000002</v>
      </c>
    </row>
    <row r="297" spans="1:9" x14ac:dyDescent="0.25">
      <c r="A297">
        <v>8.3740000000000006</v>
      </c>
      <c r="B297">
        <v>14.447409494041393</v>
      </c>
      <c r="C297">
        <v>2.7537457098468954</v>
      </c>
      <c r="H297">
        <v>5.931</v>
      </c>
      <c r="I297">
        <v>2.254</v>
      </c>
    </row>
    <row r="298" spans="1:9" x14ac:dyDescent="0.25">
      <c r="A298">
        <v>8.4009999999999998</v>
      </c>
      <c r="B298">
        <v>14.360125084193493</v>
      </c>
      <c r="C298">
        <v>2.7594559048836738</v>
      </c>
      <c r="H298">
        <v>5.8239999999999998</v>
      </c>
      <c r="I298">
        <v>2.2610000000000001</v>
      </c>
    </row>
    <row r="299" spans="1:9" x14ac:dyDescent="0.25">
      <c r="A299">
        <v>8.4269999999999996</v>
      </c>
      <c r="B299">
        <v>14.280998095826707</v>
      </c>
      <c r="C299">
        <v>2.7782179742902309</v>
      </c>
      <c r="H299">
        <v>5.7270000000000003</v>
      </c>
      <c r="I299">
        <v>2.2839999999999998</v>
      </c>
    </row>
    <row r="300" spans="1:9" x14ac:dyDescent="0.25">
      <c r="A300">
        <v>8.4540000000000006</v>
      </c>
      <c r="B300">
        <v>14.183109038053363</v>
      </c>
      <c r="C300">
        <v>2.7619031313280069</v>
      </c>
      <c r="H300">
        <v>5.6070000000000002</v>
      </c>
      <c r="I300">
        <v>2.2639999999999998</v>
      </c>
    </row>
    <row r="301" spans="1:9" x14ac:dyDescent="0.25">
      <c r="A301">
        <v>8.4809999999999999</v>
      </c>
      <c r="B301">
        <v>14.204318333904254</v>
      </c>
      <c r="C301">
        <v>2.7480355148101165</v>
      </c>
      <c r="H301">
        <v>5.633</v>
      </c>
      <c r="I301">
        <v>2.2469999999999999</v>
      </c>
    </row>
    <row r="302" spans="1:9" x14ac:dyDescent="0.25">
      <c r="A302">
        <v>8.5069999999999997</v>
      </c>
      <c r="B302">
        <v>15.925534266418891</v>
      </c>
      <c r="C302">
        <v>2.7529299676987842</v>
      </c>
      <c r="H302">
        <v>7.7430000000000003</v>
      </c>
      <c r="I302">
        <v>2.2530000000000001</v>
      </c>
    </row>
    <row r="303" spans="1:9" x14ac:dyDescent="0.25">
      <c r="A303">
        <v>8.5340000000000007</v>
      </c>
      <c r="B303">
        <v>17.681011369154195</v>
      </c>
      <c r="C303">
        <v>2.7782179742902309</v>
      </c>
      <c r="H303">
        <v>9.8949999999999996</v>
      </c>
      <c r="I303">
        <v>2.2839999999999998</v>
      </c>
    </row>
    <row r="304" spans="1:9" x14ac:dyDescent="0.25">
      <c r="A304">
        <v>8.5609999999999999</v>
      </c>
      <c r="B304">
        <v>18.457597894156059</v>
      </c>
      <c r="C304">
        <v>2.7912698486600105</v>
      </c>
      <c r="H304">
        <v>10.847</v>
      </c>
      <c r="I304">
        <v>2.2999999999999998</v>
      </c>
    </row>
    <row r="305" spans="1:9" x14ac:dyDescent="0.25">
      <c r="A305">
        <v>8.5869999999999997</v>
      </c>
      <c r="B305">
        <v>17.497469385829177</v>
      </c>
      <c r="C305">
        <v>2.8108476602146792</v>
      </c>
      <c r="H305">
        <v>9.67</v>
      </c>
      <c r="I305">
        <v>2.3239999999999998</v>
      </c>
    </row>
    <row r="306" spans="1:9" x14ac:dyDescent="0.25">
      <c r="A306">
        <v>8.6140000000000008</v>
      </c>
      <c r="B306">
        <v>15.060031847272906</v>
      </c>
      <c r="C306">
        <v>2.8165578552514576</v>
      </c>
      <c r="H306">
        <v>6.6820000000000004</v>
      </c>
      <c r="I306">
        <v>2.331</v>
      </c>
    </row>
    <row r="307" spans="1:9" x14ac:dyDescent="0.25">
      <c r="A307">
        <v>8.641</v>
      </c>
      <c r="B307">
        <v>14.002830023320788</v>
      </c>
      <c r="C307">
        <v>2.8190050816957912</v>
      </c>
      <c r="H307">
        <v>5.3860000000000001</v>
      </c>
      <c r="I307">
        <v>2.3340000000000001</v>
      </c>
    </row>
    <row r="308" spans="1:9" x14ac:dyDescent="0.25">
      <c r="A308">
        <v>8.6669999999999998</v>
      </c>
      <c r="B308">
        <v>13.637377540966968</v>
      </c>
      <c r="C308">
        <v>2.826346761028792</v>
      </c>
      <c r="H308">
        <v>4.9379999999999997</v>
      </c>
      <c r="I308">
        <v>2.343</v>
      </c>
    </row>
    <row r="309" spans="1:9" x14ac:dyDescent="0.25">
      <c r="A309">
        <v>8.6940000000000008</v>
      </c>
      <c r="B309">
        <v>13.509306023713512</v>
      </c>
      <c r="C309">
        <v>2.8369514089542376</v>
      </c>
      <c r="H309">
        <v>4.7809999999999997</v>
      </c>
      <c r="I309">
        <v>2.3559999999999999</v>
      </c>
    </row>
    <row r="310" spans="1:9" x14ac:dyDescent="0.25">
      <c r="A310">
        <v>8.7210000000000001</v>
      </c>
      <c r="B310">
        <v>13.396733607274166</v>
      </c>
      <c r="C310">
        <v>2.8581607048051292</v>
      </c>
      <c r="H310">
        <v>4.6429999999999998</v>
      </c>
      <c r="I310">
        <v>2.3820000000000001</v>
      </c>
    </row>
    <row r="311" spans="1:9" x14ac:dyDescent="0.25">
      <c r="A311">
        <v>8.7469999999999999</v>
      </c>
      <c r="B311">
        <v>13.248268536317928</v>
      </c>
      <c r="C311">
        <v>2.8557134783607951</v>
      </c>
      <c r="H311">
        <v>4.4610000000000003</v>
      </c>
      <c r="I311">
        <v>2.379</v>
      </c>
    </row>
    <row r="312" spans="1:9" x14ac:dyDescent="0.25">
      <c r="A312">
        <v>8.7739999999999991</v>
      </c>
      <c r="B312">
        <v>13.089198817436243</v>
      </c>
      <c r="C312">
        <v>2.8540819940645727</v>
      </c>
      <c r="H312">
        <v>4.266</v>
      </c>
      <c r="I312">
        <v>2.3769999999999998</v>
      </c>
    </row>
    <row r="313" spans="1:9" x14ac:dyDescent="0.25">
      <c r="A313">
        <v>8.8010000000000002</v>
      </c>
      <c r="B313">
        <v>12.903209607666888</v>
      </c>
      <c r="C313">
        <v>2.83858289325046</v>
      </c>
      <c r="H313">
        <v>4.0380000000000003</v>
      </c>
      <c r="I313">
        <v>2.3580000000000001</v>
      </c>
    </row>
    <row r="314" spans="1:9" x14ac:dyDescent="0.25">
      <c r="A314">
        <v>8.827</v>
      </c>
      <c r="B314">
        <v>12.732719498711647</v>
      </c>
      <c r="C314">
        <v>2.8255310188806808</v>
      </c>
      <c r="H314">
        <v>3.8290000000000002</v>
      </c>
      <c r="I314">
        <v>2.3420000000000001</v>
      </c>
    </row>
    <row r="315" spans="1:9" x14ac:dyDescent="0.25">
      <c r="A315">
        <v>8.8539999999999992</v>
      </c>
      <c r="B315">
        <v>12.580175717014852</v>
      </c>
      <c r="C315">
        <v>2.8475560568796836</v>
      </c>
      <c r="H315">
        <v>3.6419999999999999</v>
      </c>
      <c r="I315">
        <v>2.3690000000000002</v>
      </c>
    </row>
    <row r="316" spans="1:9" x14ac:dyDescent="0.25">
      <c r="A316">
        <v>8.8810000000000002</v>
      </c>
      <c r="B316">
        <v>12.545098804646072</v>
      </c>
      <c r="C316">
        <v>2.9185256237653578</v>
      </c>
      <c r="H316">
        <v>3.5990000000000002</v>
      </c>
      <c r="I316">
        <v>2.456</v>
      </c>
    </row>
    <row r="317" spans="1:9" x14ac:dyDescent="0.25">
      <c r="A317">
        <v>8.907</v>
      </c>
      <c r="B317">
        <v>12.780032543302097</v>
      </c>
      <c r="C317">
        <v>2.9927581592434773</v>
      </c>
      <c r="H317">
        <v>3.887</v>
      </c>
      <c r="I317">
        <v>2.5470000000000002</v>
      </c>
    </row>
    <row r="318" spans="1:9" x14ac:dyDescent="0.25">
      <c r="A318">
        <v>8.9339999999999993</v>
      </c>
      <c r="B318">
        <v>12.894236444037666</v>
      </c>
      <c r="C318">
        <v>3.0098887443538125</v>
      </c>
      <c r="H318">
        <v>4.0270000000000001</v>
      </c>
      <c r="I318">
        <v>2.5680000000000001</v>
      </c>
    </row>
    <row r="319" spans="1:9" x14ac:dyDescent="0.25">
      <c r="A319">
        <v>8.9610000000000003</v>
      </c>
      <c r="B319">
        <v>12.886894764704666</v>
      </c>
      <c r="C319">
        <v>3.0465971410188164</v>
      </c>
      <c r="H319">
        <v>4.0179999999999998</v>
      </c>
      <c r="I319">
        <v>2.613</v>
      </c>
    </row>
    <row r="320" spans="1:9" x14ac:dyDescent="0.25">
      <c r="A320">
        <v>8.9870000000000001</v>
      </c>
      <c r="B320">
        <v>12.628304503753414</v>
      </c>
      <c r="C320">
        <v>3.0025470650208117</v>
      </c>
      <c r="H320">
        <v>3.7010000000000001</v>
      </c>
      <c r="I320">
        <v>2.5590000000000002</v>
      </c>
    </row>
    <row r="321" spans="1:9" x14ac:dyDescent="0.25">
      <c r="A321">
        <v>9.0139999999999993</v>
      </c>
      <c r="B321">
        <v>12.067889648001017</v>
      </c>
      <c r="C321">
        <v>2.950339567541695</v>
      </c>
      <c r="H321">
        <v>3.0139999999999998</v>
      </c>
      <c r="I321">
        <v>2.4950000000000001</v>
      </c>
    </row>
    <row r="322" spans="1:9" x14ac:dyDescent="0.25">
      <c r="A322">
        <v>9.0410000000000004</v>
      </c>
      <c r="B322">
        <v>11.761986342459318</v>
      </c>
      <c r="C322">
        <v>2.9429978882086942</v>
      </c>
      <c r="H322">
        <v>2.6389999999999998</v>
      </c>
      <c r="I322">
        <v>2.4860000000000002</v>
      </c>
    </row>
    <row r="323" spans="1:9" x14ac:dyDescent="0.25">
      <c r="A323">
        <v>9.0670000000000002</v>
      </c>
      <c r="B323">
        <v>11.549893383950405</v>
      </c>
      <c r="C323">
        <v>2.9625756997633625</v>
      </c>
      <c r="H323">
        <v>2.379</v>
      </c>
      <c r="I323">
        <v>2.5099999999999998</v>
      </c>
    </row>
    <row r="324" spans="1:9" x14ac:dyDescent="0.25">
      <c r="A324">
        <v>9.0939999999999994</v>
      </c>
      <c r="B324">
        <v>11.374508822106497</v>
      </c>
      <c r="C324">
        <v>3.0098887443538125</v>
      </c>
      <c r="H324">
        <v>2.1640000000000001</v>
      </c>
      <c r="I324">
        <v>2.5680000000000001</v>
      </c>
    </row>
    <row r="325" spans="1:9" x14ac:dyDescent="0.25">
      <c r="A325">
        <v>9.1210000000000004</v>
      </c>
      <c r="B325">
        <v>11.142838052042915</v>
      </c>
      <c r="C325">
        <v>3.0792268269432643</v>
      </c>
      <c r="H325">
        <v>1.88</v>
      </c>
      <c r="I325">
        <v>2.653</v>
      </c>
    </row>
    <row r="326" spans="1:9" x14ac:dyDescent="0.25">
      <c r="A326">
        <v>9.1470000000000002</v>
      </c>
      <c r="B326">
        <v>10.936455288570782</v>
      </c>
      <c r="C326">
        <v>3.1224611607931583</v>
      </c>
      <c r="H326">
        <v>1.627</v>
      </c>
      <c r="I326">
        <v>2.706</v>
      </c>
    </row>
    <row r="327" spans="1:9" x14ac:dyDescent="0.25">
      <c r="A327">
        <v>9.1739999999999995</v>
      </c>
      <c r="B327">
        <v>10.712126197840201</v>
      </c>
      <c r="C327">
        <v>3.1273556136818259</v>
      </c>
      <c r="H327">
        <v>1.3520000000000001</v>
      </c>
      <c r="I327">
        <v>2.7120000000000002</v>
      </c>
    </row>
    <row r="328" spans="1:9" x14ac:dyDescent="0.25">
      <c r="A328">
        <v>9.2010000000000005</v>
      </c>
      <c r="B328">
        <v>10.400512697261723</v>
      </c>
      <c r="C328">
        <v>3.0947259277573775</v>
      </c>
      <c r="H328">
        <v>0.97</v>
      </c>
      <c r="I328">
        <v>2.6720000000000002</v>
      </c>
    </row>
    <row r="329" spans="1:9" x14ac:dyDescent="0.25">
      <c r="A329">
        <v>9.2270000000000003</v>
      </c>
      <c r="B329">
        <v>9.9396183835788925</v>
      </c>
      <c r="C329">
        <v>3.0229406187235917</v>
      </c>
      <c r="H329">
        <v>0.40500000000000003</v>
      </c>
      <c r="I329">
        <v>2.5840000000000001</v>
      </c>
    </row>
    <row r="330" spans="1:9" x14ac:dyDescent="0.25">
      <c r="A330">
        <v>9.2539999999999996</v>
      </c>
      <c r="B330">
        <v>9.5235898880421814</v>
      </c>
      <c r="C330">
        <v>2.9960211278359221</v>
      </c>
      <c r="H330">
        <v>-0.105</v>
      </c>
      <c r="I330">
        <v>2.5510000000000002</v>
      </c>
    </row>
    <row r="331" spans="1:9" x14ac:dyDescent="0.25">
      <c r="A331">
        <v>9.2810000000000006</v>
      </c>
      <c r="B331">
        <v>9.1352966255412476</v>
      </c>
      <c r="C331">
        <v>3.0115202286500349</v>
      </c>
      <c r="H331">
        <v>-0.58099999999999996</v>
      </c>
      <c r="I331">
        <v>2.57</v>
      </c>
    </row>
    <row r="332" spans="1:9" x14ac:dyDescent="0.25">
      <c r="A332">
        <v>9.3070000000000004</v>
      </c>
      <c r="B332">
        <v>8.7967636340750985</v>
      </c>
      <c r="C332">
        <v>3.0988046384979335</v>
      </c>
      <c r="H332">
        <v>-0.996</v>
      </c>
      <c r="I332">
        <v>2.677</v>
      </c>
    </row>
    <row r="333" spans="1:9" x14ac:dyDescent="0.25">
      <c r="A333">
        <v>9.3339999999999996</v>
      </c>
      <c r="B333">
        <v>8.499017750014513</v>
      </c>
      <c r="C333">
        <v>3.1534593624213842</v>
      </c>
      <c r="H333">
        <v>-1.361</v>
      </c>
      <c r="I333">
        <v>2.7440000000000002</v>
      </c>
    </row>
    <row r="334" spans="1:9" x14ac:dyDescent="0.25">
      <c r="A334">
        <v>9.3610000000000007</v>
      </c>
      <c r="B334">
        <v>8.5332789202351833</v>
      </c>
      <c r="C334">
        <v>3.395734780410411</v>
      </c>
      <c r="H334">
        <v>-1.319</v>
      </c>
      <c r="I334">
        <v>3.0409999999999999</v>
      </c>
    </row>
    <row r="335" spans="1:9" x14ac:dyDescent="0.25">
      <c r="A335">
        <v>9.3870000000000005</v>
      </c>
      <c r="B335">
        <v>8.7763700803723204</v>
      </c>
      <c r="C335">
        <v>4.0915628327492666</v>
      </c>
      <c r="H335">
        <v>-1.0209999999999999</v>
      </c>
      <c r="I335">
        <v>3.8940000000000001</v>
      </c>
    </row>
    <row r="336" spans="1:9" x14ac:dyDescent="0.25">
      <c r="A336">
        <v>9.4139999999999997</v>
      </c>
      <c r="B336">
        <v>8.758423753113874</v>
      </c>
      <c r="C336">
        <v>4.3240493449609581</v>
      </c>
      <c r="H336">
        <v>-1.0429999999999999</v>
      </c>
      <c r="I336">
        <v>4.1790000000000003</v>
      </c>
    </row>
    <row r="337" spans="1:9" x14ac:dyDescent="0.25">
      <c r="A337">
        <v>9.4410000000000007</v>
      </c>
      <c r="B337">
        <v>8.4810714227560648</v>
      </c>
      <c r="C337">
        <v>4.5997701910225448</v>
      </c>
      <c r="H337">
        <v>-1.383</v>
      </c>
      <c r="I337">
        <v>4.5170000000000003</v>
      </c>
    </row>
    <row r="338" spans="1:9" x14ac:dyDescent="0.25">
      <c r="A338">
        <v>9.4670000000000005</v>
      </c>
      <c r="B338">
        <v>7.5780448647969649</v>
      </c>
      <c r="C338">
        <v>4.0483284988993722</v>
      </c>
      <c r="H338">
        <v>-2.4900000000000002</v>
      </c>
      <c r="I338">
        <v>3.8410000000000002</v>
      </c>
    </row>
    <row r="339" spans="1:9" x14ac:dyDescent="0.25">
      <c r="A339">
        <v>9.4939999999999998</v>
      </c>
      <c r="B339">
        <v>6.7516980687603168</v>
      </c>
      <c r="C339">
        <v>3.4454950514451941</v>
      </c>
      <c r="H339">
        <v>-3.5030000000000001</v>
      </c>
      <c r="I339">
        <v>3.1019999999999999</v>
      </c>
    </row>
    <row r="340" spans="1:9" x14ac:dyDescent="0.25">
      <c r="A340">
        <v>9.5210000000000008</v>
      </c>
      <c r="B340">
        <v>6.1700739171570307</v>
      </c>
      <c r="C340">
        <v>3.2358493193806153</v>
      </c>
      <c r="H340">
        <v>-4.2160000000000002</v>
      </c>
      <c r="I340">
        <v>2.8450000000000002</v>
      </c>
    </row>
    <row r="341" spans="1:9" x14ac:dyDescent="0.25">
      <c r="A341">
        <v>9.5470000000000006</v>
      </c>
      <c r="B341">
        <v>5.7980954976183234</v>
      </c>
      <c r="C341">
        <v>3.2105613127891681</v>
      </c>
      <c r="H341">
        <v>-4.6719999999999997</v>
      </c>
      <c r="I341">
        <v>2.8140000000000001</v>
      </c>
    </row>
    <row r="342" spans="1:9" x14ac:dyDescent="0.25">
      <c r="A342">
        <v>9.5739999999999998</v>
      </c>
      <c r="B342">
        <v>5.7450722579910938</v>
      </c>
      <c r="C342">
        <v>3.2170872499740577</v>
      </c>
      <c r="H342">
        <v>-4.7370000000000001</v>
      </c>
      <c r="I342">
        <v>2.8220000000000001</v>
      </c>
    </row>
    <row r="343" spans="1:9" x14ac:dyDescent="0.25">
      <c r="A343">
        <v>9.6010000000000009</v>
      </c>
      <c r="B343">
        <v>5.68062862829031</v>
      </c>
      <c r="C343">
        <v>3.2358493193806153</v>
      </c>
      <c r="H343">
        <v>-4.8159999999999998</v>
      </c>
      <c r="I343">
        <v>2.8450000000000002</v>
      </c>
    </row>
    <row r="344" spans="1:9" x14ac:dyDescent="0.25">
      <c r="A344">
        <v>9.6270000000000007</v>
      </c>
      <c r="B344">
        <v>5.4261170780796144</v>
      </c>
      <c r="C344">
        <v>3.2562428730833952</v>
      </c>
      <c r="H344">
        <v>-5.1280000000000001</v>
      </c>
      <c r="I344">
        <v>2.87</v>
      </c>
    </row>
    <row r="345" spans="1:9" x14ac:dyDescent="0.25">
      <c r="A345">
        <v>9.6539999999999999</v>
      </c>
      <c r="B345">
        <v>4.6405573894485279</v>
      </c>
      <c r="C345">
        <v>3.2733734581937304</v>
      </c>
      <c r="H345">
        <v>-6.0910000000000002</v>
      </c>
      <c r="I345">
        <v>2.891</v>
      </c>
    </row>
    <row r="346" spans="1:9" x14ac:dyDescent="0.25">
      <c r="A346">
        <v>9.6809999999999992</v>
      </c>
      <c r="B346">
        <v>4.1119564774724697</v>
      </c>
      <c r="C346">
        <v>3.3108975970068455</v>
      </c>
      <c r="H346">
        <v>-6.7389999999999999</v>
      </c>
      <c r="I346">
        <v>2.9369999999999998</v>
      </c>
    </row>
    <row r="347" spans="1:9" x14ac:dyDescent="0.25">
      <c r="A347">
        <v>9.7070000000000007</v>
      </c>
      <c r="B347">
        <v>3.8892588710381113</v>
      </c>
      <c r="C347">
        <v>3.372894000263297</v>
      </c>
      <c r="H347">
        <v>-7.0119999999999996</v>
      </c>
      <c r="I347">
        <v>3.0129999999999999</v>
      </c>
    </row>
    <row r="348" spans="1:9" x14ac:dyDescent="0.25">
      <c r="A348">
        <v>9.734</v>
      </c>
      <c r="B348">
        <v>3.710611340601758</v>
      </c>
      <c r="C348">
        <v>3.4161283341131909</v>
      </c>
      <c r="H348">
        <v>-7.2309999999999999</v>
      </c>
      <c r="I348">
        <v>3.0659999999999998</v>
      </c>
    </row>
    <row r="349" spans="1:9" x14ac:dyDescent="0.25">
      <c r="A349">
        <v>9.7609999999999992</v>
      </c>
      <c r="B349">
        <v>3.4397849474288393</v>
      </c>
      <c r="C349">
        <v>3.4087866547801902</v>
      </c>
      <c r="H349">
        <v>-7.5629999999999997</v>
      </c>
      <c r="I349">
        <v>3.0569999999999999</v>
      </c>
    </row>
    <row r="350" spans="1:9" x14ac:dyDescent="0.25">
      <c r="A350">
        <v>9.7870000000000008</v>
      </c>
      <c r="B350">
        <v>3.1453020319606946</v>
      </c>
      <c r="C350">
        <v>3.3998134911509665</v>
      </c>
      <c r="H350">
        <v>-7.9240000000000004</v>
      </c>
      <c r="I350">
        <v>3.0459999999999998</v>
      </c>
    </row>
    <row r="351" spans="1:9" x14ac:dyDescent="0.25">
      <c r="A351">
        <v>9.8140000000000001</v>
      </c>
      <c r="B351">
        <v>2.9111840354527798</v>
      </c>
      <c r="C351">
        <v>3.4112338812245238</v>
      </c>
      <c r="H351">
        <v>-8.2110000000000003</v>
      </c>
      <c r="I351">
        <v>3.06</v>
      </c>
    </row>
    <row r="352" spans="1:9" x14ac:dyDescent="0.25">
      <c r="A352">
        <v>9.8409999999999993</v>
      </c>
      <c r="B352">
        <v>2.7015383033882014</v>
      </c>
      <c r="C352">
        <v>3.4324431770754149</v>
      </c>
      <c r="H352">
        <v>-8.468</v>
      </c>
      <c r="I352">
        <v>3.0859999999999999</v>
      </c>
    </row>
    <row r="353" spans="1:9" x14ac:dyDescent="0.25">
      <c r="A353">
        <v>9.8670000000000009</v>
      </c>
      <c r="B353">
        <v>2.5016814771009579</v>
      </c>
      <c r="C353">
        <v>3.4503895043338613</v>
      </c>
      <c r="H353">
        <v>-8.7129999999999992</v>
      </c>
      <c r="I353">
        <v>3.1080000000000001</v>
      </c>
    </row>
    <row r="354" spans="1:9" x14ac:dyDescent="0.25">
      <c r="A354">
        <v>9.8940000000000001</v>
      </c>
      <c r="B354">
        <v>2.3181394937759361</v>
      </c>
      <c r="C354">
        <v>3.4675200894441964</v>
      </c>
      <c r="H354">
        <v>-8.9380000000000006</v>
      </c>
      <c r="I354">
        <v>3.129</v>
      </c>
    </row>
    <row r="355" spans="1:9" x14ac:dyDescent="0.25">
      <c r="A355">
        <v>9.9209999999999994</v>
      </c>
      <c r="B355">
        <v>2.1558068063018072</v>
      </c>
      <c r="C355">
        <v>3.4870979009988652</v>
      </c>
      <c r="H355">
        <v>-9.1370000000000005</v>
      </c>
      <c r="I355">
        <v>3.153</v>
      </c>
    </row>
    <row r="356" spans="1:9" x14ac:dyDescent="0.25">
      <c r="A356">
        <v>9.9469999999999992</v>
      </c>
      <c r="B356">
        <v>2.0252880626040151</v>
      </c>
      <c r="C356">
        <v>3.5107544232940899</v>
      </c>
      <c r="H356">
        <v>-9.2970000000000006</v>
      </c>
      <c r="I356">
        <v>3.1819999999999999</v>
      </c>
    </row>
    <row r="357" spans="1:9" x14ac:dyDescent="0.25">
      <c r="A357">
        <v>9.9740000000000002</v>
      </c>
      <c r="B357">
        <v>2.0057102510493467</v>
      </c>
      <c r="C357">
        <v>3.5800925058835422</v>
      </c>
      <c r="H357">
        <v>-9.3209999999999997</v>
      </c>
      <c r="I357">
        <v>3.2669999999999999</v>
      </c>
    </row>
    <row r="358" spans="1:9" x14ac:dyDescent="0.25">
      <c r="A358">
        <v>10.000999999999999</v>
      </c>
      <c r="B358">
        <v>2.0000000560125688</v>
      </c>
      <c r="C358">
        <v>3.6600352363984401</v>
      </c>
      <c r="H358">
        <v>-9.3279999999999994</v>
      </c>
      <c r="I358">
        <v>3.3650000000000002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2020-09-28T03:20:22Z</dcterms:modified>
</cp:coreProperties>
</file>