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2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3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harts/chart2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harts/chart2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harts/chart2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harts/chart2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drawings/drawing13.xml" ContentType="application/vnd.openxmlformats-officedocument.drawing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2_NCE222.S\NovaCfiles\"/>
    </mc:Choice>
  </mc:AlternateContent>
  <xr:revisionPtr revIDLastSave="0" documentId="13_ncr:1_{67CAAF0C-B40A-442E-A9B7-1DC46F768F72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5" i="1" l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5" i="1"/>
  <c r="I14" i="1"/>
  <c r="I18" i="1"/>
  <c r="I16" i="1"/>
  <c r="I10" i="1"/>
  <c r="I8" i="1"/>
  <c r="I23" i="1"/>
  <c r="I20" i="1"/>
  <c r="I25" i="1"/>
  <c r="I15" i="1"/>
  <c r="I9" i="1"/>
  <c r="I11" i="1"/>
  <c r="I19" i="1"/>
  <c r="I22" i="1"/>
  <c r="I7" i="1"/>
  <c r="I12" i="1"/>
  <c r="I24" i="1"/>
  <c r="I13" i="1"/>
  <c r="I21" i="1"/>
  <c r="I6" i="1"/>
  <c r="K20" i="1"/>
  <c r="K12" i="1"/>
  <c r="K11" i="1"/>
  <c r="K16" i="1"/>
  <c r="K22" i="1"/>
  <c r="K13" i="1"/>
  <c r="K7" i="1"/>
  <c r="K24" i="1"/>
  <c r="K5" i="1"/>
  <c r="K19" i="1"/>
  <c r="K15" i="1"/>
  <c r="K23" i="1"/>
  <c r="K18" i="1"/>
  <c r="K21" i="1"/>
  <c r="K10" i="1"/>
  <c r="K17" i="1"/>
  <c r="K25" i="1"/>
  <c r="K9" i="1"/>
  <c r="K8" i="1"/>
  <c r="K6" i="1"/>
  <c r="K14" i="1"/>
</calcChain>
</file>

<file path=xl/sharedStrings.xml><?xml version="1.0" encoding="utf-8"?>
<sst xmlns="http://schemas.openxmlformats.org/spreadsheetml/2006/main" count="230" uniqueCount="177">
  <si>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</si>
  <si>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</si>
  <si>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</si>
  <si>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</si>
  <si>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</si>
  <si>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</si>
  <si>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</si>
  <si>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</si>
  <si>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</si>
  <si>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</si>
  <si>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</si>
  <si>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</si>
  <si>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</si>
  <si>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</si>
  <si>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</si>
  <si>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</si>
  <si>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</si>
  <si>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</si>
  <si>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</si>
  <si>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</si>
  <si>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</si>
  <si>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</si>
  <si>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</si>
  <si>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</si>
  <si>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</si>
  <si>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</si>
  <si>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</si>
  <si>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</si>
  <si>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</si>
  <si>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</si>
  <si>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</si>
  <si>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</si>
  <si>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</si>
  <si>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</si>
  <si>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</si>
  <si>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</si>
  <si>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</si>
  <si>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</si>
  <si>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</si>
  <si>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</si>
  <si>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</si>
  <si>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</si>
  <si>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</si>
  <si>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</si>
  <si>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</si>
  <si>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</si>
  <si>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</si>
  <si>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</si>
  <si>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</si>
  <si>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</si>
  <si>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</si>
  <si>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</si>
  <si>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</si>
  <si>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</si>
  <si>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</si>
  <si>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</si>
  <si>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</si>
  <si>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</si>
  <si>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</si>
  <si>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</si>
  <si>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</si>
  <si>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</si>
  <si>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</si>
  <si>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</si>
  <si>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</si>
  <si>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</si>
  <si>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</si>
  <si>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</si>
  <si>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</si>
  <si>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</si>
  <si>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</si>
  <si>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</si>
  <si>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</si>
  <si>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</si>
  <si>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</si>
  <si>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</si>
  <si>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</si>
  <si>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</si>
  <si>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</si>
  <si>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</si>
  <si>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</si>
  <si>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</si>
  <si>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</si>
  <si>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</si>
  <si>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</si>
  <si>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</si>
  <si>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</si>
  <si>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</si>
  <si>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</si>
  <si>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</si>
  <si>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</si>
  <si>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</si>
  <si>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</si>
  <si>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</si>
  <si>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</si>
  <si>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</si>
  <si>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</si>
  <si>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</si>
  <si>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</si>
  <si>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</si>
  <si>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</si>
  <si>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</si>
  <si>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</si>
  <si>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</si>
  <si>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</si>
  <si>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</si>
  <si>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</si>
  <si>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</si>
  <si>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</si>
  <si>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</si>
  <si>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</si>
  <si>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</si>
  <si>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</si>
  <si>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</si>
  <si>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</si>
  <si>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</si>
  <si>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</si>
  <si>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</si>
  <si>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</si>
  <si>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</si>
  <si>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</si>
  <si>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</si>
  <si>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</si>
  <si>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</si>
  <si>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</si>
  <si>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</si>
  <si>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</si>
  <si>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</si>
  <si>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</si>
  <si>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</si>
  <si>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</si>
  <si>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</si>
  <si>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</si>
  <si>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</si>
  <si>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</si>
  <si>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Data\13602_NCE222\13602_NCE222 2020-09-24 17-34-15\012-D1B-C3-_F1vF12.D</t>
  </si>
  <si>
    <t>_F1vF12</t>
  </si>
  <si>
    <t>WL(nm)</t>
  </si>
  <si>
    <t>272s</t>
  </si>
  <si>
    <t>268s</t>
  </si>
  <si>
    <t>364s</t>
  </si>
  <si>
    <t>430s</t>
  </si>
  <si>
    <t>474s</t>
  </si>
  <si>
    <t>240s</t>
  </si>
  <si>
    <t>314s</t>
  </si>
  <si>
    <t>292s</t>
  </si>
  <si>
    <t>324s</t>
  </si>
  <si>
    <t>290s</t>
  </si>
  <si>
    <t>312s</t>
  </si>
  <si>
    <t>434s</t>
  </si>
  <si>
    <t>264s</t>
  </si>
  <si>
    <t>308s</t>
  </si>
  <si>
    <t>270s</t>
  </si>
  <si>
    <t>338s</t>
  </si>
  <si>
    <t>232s</t>
  </si>
  <si>
    <t>306s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</si>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</sst>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0E060D6-D019-465F-BDBB-908397DC5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2CE-4168-94E1-B30DF3B555C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46C6C43-F78E-4FDE-B596-10FCA81BA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2CE-4168-94E1-B30DF3B555C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B4256C-6EB0-4658-BEE1-95354892F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2CE-4168-94E1-B30DF3B555C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B2E1CC5-26A1-4F5D-B1E9-6165C83A3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2CE-4168-94E1-B30DF3B555C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1F6461-645B-4910-A7EB-F0008DE17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2CE-4168-94E1-B30DF3B555C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0138380-39E6-4D09-91B5-85E476183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2CE-4168-94E1-B30DF3B555C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B7D04FC-90ED-4AB8-A57B-B14940190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2CE-4168-94E1-B30DF3B555C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ADE22E4-46FF-47A7-A1DE-89871F881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2CE-4168-94E1-B30DF3B555C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32DE577-4AD1-48A2-96D6-CF0E0AB78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2CE-4168-94E1-B30DF3B555C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743D4C7-C12C-4C40-B1C9-FAABCFEE7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2CE-4168-94E1-B30DF3B555C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9E98F22-705E-45D1-B5A3-7AF5CAB2D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2CE-4168-94E1-B30DF3B555C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2D6A0A3-F3BE-4815-B29D-AFCB3D3E9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2CE-4168-94E1-B30DF3B555C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01A83BC-A16F-4D29-98E0-B19B67FC2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2CE-4168-94E1-B30DF3B555C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41C2035-9408-4C59-AABC-AEAB79DB7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2CE-4168-94E1-B30DF3B555C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58FD1B1-905B-4E6D-97DE-BA465351B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2CE-4168-94E1-B30DF3B555C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418F111-EB3A-44E3-A09E-9D7B4CF4C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2CE-4168-94E1-B30DF3B555C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78D8DB0-5ED3-4A3A-B7D5-220378F25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2CE-4168-94E1-B30DF3B555C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78C2870-5228-4380-BC22-4ABD86738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2CE-4168-94E1-B30DF3B555C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A0287DA-2FE0-4B91-9559-6DE51571C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2CE-4168-94E1-B30DF3B555C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B602FD9-62C6-485A-B207-404735093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2CE-4168-94E1-B30DF3B555C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265DCA0-9337-4D91-A520-50A6C2DDD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2CE-4168-94E1-B30DF3B555C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0A6DB8C-FB79-4495-AFDA-25814044D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2CE-4168-94E1-B30DF3B555C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68A953F-C980-454F-90E3-1DF061213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2CE-4168-94E1-B30DF3B555C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A45CF8C-5E8E-4E35-AD79-FDEE536BC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2CE-4168-94E1-B30DF3B555C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9259879-5CB2-4728-91DC-4631656C9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2CE-4168-94E1-B30DF3B555C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803559A-4192-408A-8721-09F041317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2CE-4168-94E1-B30DF3B555C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A3457E7-FF7B-428D-BB49-25D4DFD4F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2CE-4168-94E1-B30DF3B555C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0C505C5-56A8-4442-9826-3E5FA132E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2CE-4168-94E1-B30DF3B555C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641B5A2-7434-4569-8554-449457F2E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2CE-4168-94E1-B30DF3B555C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70738C5-65A1-498A-B6F5-42CD6054D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2CE-4168-94E1-B30DF3B555C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703BA70-A6F5-42D6-B0C9-6231E15F4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2CE-4168-94E1-B30DF3B555C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B343A7C-16D4-49D1-AEC0-C4F2D97C4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2CE-4168-94E1-B30DF3B555C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2D73949-62C2-4971-BAED-48FB68F7C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2CE-4168-94E1-B30DF3B555C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3364010-3EE7-448F-985A-5C1EA5A06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2CE-4168-94E1-B30DF3B555C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C2CA177-5BF8-415F-8FEE-6F09D410C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2CE-4168-94E1-B30DF3B555C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D2CB452-08C0-4307-BC19-DEACDAD55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2CE-4168-94E1-B30DF3B555C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31E97B2-21AB-4A46-8346-ED2CC680A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2CE-4168-94E1-B30DF3B555C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CED365C-45D5-4406-9F59-CDF066636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2CE-4168-94E1-B30DF3B555C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6DF02F0-AF04-4C2F-85CE-41A5AE895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2CE-4168-94E1-B30DF3B555C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A28FD3B-0543-4B20-9667-1DE94E6BB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2CE-4168-94E1-B30DF3B555C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A50DE13-FFFF-4C3D-896D-C8AB3B069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2CE-4168-94E1-B30DF3B555C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3CA7A56-FF60-4608-8BA0-ABDECBF89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2CE-4168-94E1-B30DF3B555C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59F7315-43E9-4662-97D1-22F3772A5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2CE-4168-94E1-B30DF3B555C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644EF7E-F319-4D49-BFFF-A32C2651D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2CE-4168-94E1-B30DF3B555C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507B35E-D230-497C-A9E3-59B3C7129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2CE-4168-94E1-B30DF3B555C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BBDB08C-9417-433D-9C6E-1F62C3EBC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2CE-4168-94E1-B30DF3B555C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AFB42FE-0FFF-4CD9-BB24-EEB2FB3E0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2CE-4168-94E1-B30DF3B555C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443A84E-A86B-428F-B92A-158E06453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2CE-4168-94E1-B30DF3B555C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64809E6-4C94-4FF3-978E-EF4AE0126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2CE-4168-94E1-B30DF3B555C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2F8F43A-467C-45ED-8349-9EBC01220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2CE-4168-94E1-B30DF3B555C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FA0B00E-6F22-47E5-B928-A339CF40B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2CE-4168-94E1-B30DF3B555C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E8A0EA8-D54C-4564-82A3-5D8E58229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2CE-4168-94E1-B30DF3B555C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9994DEA-CF66-4B81-984F-73B11F72B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2CE-4168-94E1-B30DF3B555C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BB11993-D610-40EC-B883-603A4ED25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2CE-4168-94E1-B30DF3B555C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CBC923B-6C93-44DE-B14E-E58CCE789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2CE-4168-94E1-B30DF3B555C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7E5BB97-9852-4B62-B781-FD0FDADEC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2CE-4168-94E1-B30DF3B555C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1560041-3EEA-448B-A3D3-9C1D6D6A8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2CE-4168-94E1-B30DF3B555C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A7433BD-C4DF-4308-8BA2-4B013052A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2CE-4168-94E1-B30DF3B555C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B3D7316-A304-4CCC-8EBE-9F4CEC4BD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2CE-4168-94E1-B30DF3B555C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4FA87E1-C727-48FC-A446-C1976D94C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2CE-4168-94E1-B30DF3B555C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D4EA5C4-AC40-49B8-93F1-BC02ED608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2CE-4168-94E1-B30DF3B555C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EC80F79-FA6D-48CD-814E-721223F65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2CE-4168-94E1-B30DF3B555C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18C475B-E056-4105-B552-F2B75D229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2CE-4168-94E1-B30DF3B555C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07B31D3-A7B3-41B1-B904-67D50B327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2CE-4168-94E1-B30DF3B555C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942339D-7AC1-43AD-A1C0-4CD838C71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2CE-4168-94E1-B30DF3B555C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C086AAF-0D29-44BC-A55B-953967C12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2CE-4168-94E1-B30DF3B555C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D69825F-E0CC-4EBB-8E33-3CA4F751F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2CE-4168-94E1-B30DF3B555C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22DBE06-C892-44A5-A0E8-88439C1D9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2CE-4168-94E1-B30DF3B555C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ECDB28B-061C-47E3-AE91-9C74F165A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2CE-4168-94E1-B30DF3B555C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907583D-109D-4230-9E68-6EBABAD41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2CE-4168-94E1-B30DF3B555C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CEFFBDD-2EC6-4BA8-8E13-0060EE631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2CE-4168-94E1-B30DF3B555C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81D2A24-5608-490B-8948-C176E7D11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2CE-4168-94E1-B30DF3B555C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99407E9-4099-4085-8771-8407E4BD5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2CE-4168-94E1-B30DF3B555C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A7A2025-5872-46F6-A32C-DE6288466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2CE-4168-94E1-B30DF3B555C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6FC8386-D81D-4B6D-A5F2-29D1D2BB1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2CE-4168-94E1-B30DF3B555C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E31EDFD-D251-44BF-BDCE-7C4E5D50D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2CE-4168-94E1-B30DF3B555C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AB33ADC-2A5C-4073-96F7-A49206C9B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2CE-4168-94E1-B30DF3B555C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BCC6F72-EFD8-4AF3-B251-EC787D94B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2CE-4168-94E1-B30DF3B555C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B77A0F1-AF5C-484B-92CC-6EDDD680F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2CE-4168-94E1-B30DF3B555C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581674C-BD59-475A-A44C-F31CB732C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2CE-4168-94E1-B30DF3B555C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C62E8DB-B7C7-478F-B1A8-5A5FB8474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2CE-4168-94E1-B30DF3B555C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755FEE0-DF71-4AB4-974A-0BEB8B0EC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2CE-4168-94E1-B30DF3B555C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90FAC34-6737-48C7-A2F5-98DB0716D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2CE-4168-94E1-B30DF3B555C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75BD5A9-F9FA-431A-A5F5-296292753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2CE-4168-94E1-B30DF3B555C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CD329D4-1C39-426C-8D17-D055DED2C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2CE-4168-94E1-B30DF3B555C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0F2C19A-D423-4A1D-9717-D5408C75D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2CE-4168-94E1-B30DF3B555C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D92971C-4F11-4D06-8AA6-A82DA9117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2CE-4168-94E1-B30DF3B555C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B2DF3F2-24C1-4140-ADB5-9AAA09273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2CE-4168-94E1-B30DF3B555C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8682B17-3BB4-412F-B6F8-CC6F2CA90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2CE-4168-94E1-B30DF3B555C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C967E4C-0875-40E4-ACC6-C809F3ED7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2CE-4168-94E1-B30DF3B555C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9257D7B-137D-4B81-B55E-2EA9F1641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2CE-4168-94E1-B30DF3B555C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DD43CF5-FFF6-4EB0-9C93-0FEF342E8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2CE-4168-94E1-B30DF3B555C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B731809-6A2E-4075-9515-40A1050C9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2CE-4168-94E1-B30DF3B555C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F8479B1-E221-48A0-82B2-9E1FAE106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2CE-4168-94E1-B30DF3B555C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47CC479-3BA6-4A90-9180-485F99DAC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2CE-4168-94E1-B30DF3B555C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9FB97BB-35DA-454F-981C-6D25663E6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2CE-4168-94E1-B30DF3B555C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0921ED1-9746-4570-9BE7-0D55015D8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2CE-4168-94E1-B30DF3B555C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29919D5-096C-47EB-8409-4C1597448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2CE-4168-94E1-B30DF3B555C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CCEDF3A-50B9-4CD6-B4E8-6CD65A6BC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2CE-4168-94E1-B30DF3B555C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37A5BDC-A403-4A41-A26E-616CF431C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2CE-4168-94E1-B30DF3B555C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F3D19FF-3569-4228-BC9C-DF730BD85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2CE-4168-94E1-B30DF3B555C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C675935-C540-4EDF-8C86-42A6AD4D1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2CE-4168-94E1-B30DF3B555C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CD2E509-0337-4E9F-A04A-18617A9C1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2CE-4168-94E1-B30DF3B555C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A6327DB-DAC4-494E-B800-ACB4F13AC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2CE-4168-94E1-B30DF3B555C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F2F85B5-2D0F-4EB2-97F9-0CEF27A29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2CE-4168-94E1-B30DF3B555C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94D9972-0F13-472F-8C3D-A2C6B7F2A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2CE-4168-94E1-B30DF3B555C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48F5BAB-A42E-46EF-BE28-DB5B1EAD1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2CE-4168-94E1-B30DF3B555C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498F667-BBE4-4F24-BE8D-F4DDE5141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2CE-4168-94E1-B30DF3B555C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4EBB16F-4195-4B76-8E6A-A9A184E21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2CE-4168-94E1-B30DF3B555C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04E02EC-C96E-4BA2-BC9B-1194A5B3B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2CE-4168-94E1-B30DF3B555C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CBBB4E7-7284-4205-B8FD-3431B753F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2CE-4168-94E1-B30DF3B555C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684C43E-7F9E-4E42-93BA-BCEB6DAAD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2CE-4168-94E1-B30DF3B555C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A9769B6-F7A6-4B1A-8ECE-F2E7B8D67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2CE-4168-94E1-B30DF3B555C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9700AD3-382C-4620-9600-37ECCE350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2CE-4168-94E1-B30DF3B555C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BA1DED2-B904-4974-92AB-D4434F006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2CE-4168-94E1-B30DF3B555C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A988EDE-D508-4B64-87E9-CFF131E36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2CE-4168-94E1-B30DF3B555C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E95E005-B48F-48D0-93B4-4D4BC2DD6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2CE-4168-94E1-B30DF3B555C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8EEB951-46AD-4DDE-9EFB-6D7604B47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2CE-4168-94E1-B30DF3B555C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A90BBD8-6EE3-4A81-848F-901D048E6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2CE-4168-94E1-B30DF3B555C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13C66FE-F101-495E-80A6-5382DC7BD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2CE-4168-94E1-B30DF3B555C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090BA7C-A681-45CF-88DB-E8AE49EEB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2CE-4168-94E1-B30DF3B555C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0F1B3DD-3F94-483F-9E3B-32B23A9A2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2CE-4168-94E1-B30DF3B555C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FE62FB9-C126-4E39-9B37-4023C98D4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2CE-4168-94E1-B30DF3B555C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F864828-7745-4759-9BA0-9BFE12C68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2CE-4168-94E1-B30DF3B555C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F8A0EF1-68FF-4ACE-8823-DA7AD2CBA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2CE-4168-94E1-B30DF3B555C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9D8D0E9-622C-4867-B4AC-55D1A3EE9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2CE-4168-94E1-B30DF3B555C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1DA1E88-4FFA-4058-A57F-CD8B0E758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2CE-4168-94E1-B30DF3B555C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56BF07E-5A84-42BE-997C-176F47DF6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2CE-4168-94E1-B30DF3B555C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E86B899-E245-418B-8013-C424B09EB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2CE-4168-94E1-B30DF3B555C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B07C80B-23EC-483D-BEFE-4BF7B7968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2CE-4168-94E1-B30DF3B555C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0F95E6B-D276-4C90-84EE-65ED43072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2CE-4168-94E1-B30DF3B555C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7DD1C2A-697F-4588-A47F-0332A119B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2CE-4168-94E1-B30DF3B555C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D6DDA60-9214-44E5-8D02-28A034010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2CE-4168-94E1-B30DF3B555C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B9EAEFB-2526-4DCA-BA07-DF2CD9272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2CE-4168-94E1-B30DF3B555C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567B37A-CDD4-4164-B308-44B1FB30C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2CE-4168-94E1-B30DF3B555C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8957861-E2D4-43A0-93D1-B6E518A91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2CE-4168-94E1-B30DF3B555C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5AF9E2A-8B28-45F5-AA36-7D3D3A278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2CE-4168-94E1-B30DF3B555C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0BF0EA7-FD39-4F8B-8BE3-7E2B247AA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2CE-4168-94E1-B30DF3B555C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76F2424-8959-4751-983C-BE8EBE431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2CE-4168-94E1-B30DF3B555C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64C68C6-2D6A-47E5-A30E-F978EEB39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2CE-4168-94E1-B30DF3B555C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B373E41-1A4B-4114-AB15-CC88239CB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2CE-4168-94E1-B30DF3B555C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8A09B1B-94A5-4F8C-AB36-A0525F590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2CE-4168-94E1-B30DF3B555C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D6BF26B-8F6F-4FD3-95E5-2FB36D685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2CE-4168-94E1-B30DF3B555C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960B386-2207-4D0F-A257-C7A4771D4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2CE-4168-94E1-B30DF3B555C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5171AA8-A67E-43AD-90BE-882E6CF98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2CE-4168-94E1-B30DF3B555C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54FA4A2-0398-495B-9EC4-AAE7F8E0E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2CE-4168-94E1-B30DF3B555C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947DF4D-9D42-4E7E-A992-2D64E7490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2CE-4168-94E1-B30DF3B555C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2418630-B9BC-41E3-B297-951E233F2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2CE-4168-94E1-B30DF3B555C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372F01E-6599-42C1-9940-1734668ED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2CE-4168-94E1-B30DF3B555C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FA00FC4-EDD5-4729-97FD-8FBEBE58B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2CE-4168-94E1-B30DF3B555C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8A353BC-45BD-48F5-9BA9-041106739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2CE-4168-94E1-B30DF3B555C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0456983-BA84-44CA-B166-6F2D9B8D1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2CE-4168-94E1-B30DF3B555C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E456ACF-78EE-492D-82F0-790339AA0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2CE-4168-94E1-B30DF3B555C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D5143DD-C824-402F-848C-BC127AC8C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2CE-4168-94E1-B30DF3B555C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BF6C0C6-F048-40E6-9E6F-158BCF4FB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2CE-4168-94E1-B30DF3B555C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BEECA77-6399-4BC4-BB69-E7789E979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2CE-4168-94E1-B30DF3B555C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600206F-99EA-42E7-80EB-9046A67D7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2CE-4168-94E1-B30DF3B555C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9F29458-4BD3-4513-8449-33FECAE9C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2CE-4168-94E1-B30DF3B555C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52CA4E3-BBB1-4033-AD9E-DC86BBD96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2CE-4168-94E1-B30DF3B555C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9531E51-C589-4D5E-BDED-767B451E4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2CE-4168-94E1-B30DF3B555C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FA250AE-9485-490D-8D5B-A252C7F09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2CE-4168-94E1-B30DF3B555C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7928C1A-F922-4BEA-928D-5E4812700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2CE-4168-94E1-B30DF3B555C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CAB3E6E-4AB4-467C-968F-090564D56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2CE-4168-94E1-B30DF3B555C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456B8A4-02DC-4986-8510-111779FF3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2CE-4168-94E1-B30DF3B555C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32E957D-1A04-48AB-B373-03566ADF8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2CE-4168-94E1-B30DF3B555C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E5A9E9A-2A60-4F1A-B484-5D7506EDA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2CE-4168-94E1-B30DF3B555C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D0B7F58-EC7C-4ABB-8A66-09C07D971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2CE-4168-94E1-B30DF3B555C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51EE5E9-88E8-4BBC-8E2B-AE66D8207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2CE-4168-94E1-B30DF3B555C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FD77707-ED69-4910-82DF-38DCA2BFE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2CE-4168-94E1-B30DF3B555C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FE81CE3-BC3A-4817-B3CA-D4B10294C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2CE-4168-94E1-B30DF3B555C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A5B0DC2-B75C-4ECC-AC6F-EFDC09E26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2CE-4168-94E1-B30DF3B555C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935BB98-42EA-47DE-9F41-D59BB5CB8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2CE-4168-94E1-B30DF3B555C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E70233F-1AC3-4DD3-9DFD-4782EF723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2CE-4168-94E1-B30DF3B555C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9B74F18-5343-4251-9318-9F9315B78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2CE-4168-94E1-B30DF3B555C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95659FB-7707-4D27-B471-BA729E20F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2CE-4168-94E1-B30DF3B555C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C8539CE-8853-435C-B2B1-53B347F06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2CE-4168-94E1-B30DF3B555C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1453A22-F6BE-4E01-9A33-1602CDCF1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2CE-4168-94E1-B30DF3B555C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A9A44F0-626B-4F31-BC8C-B332282DA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2CE-4168-94E1-B30DF3B555C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4AF6EE5-C424-432A-9ADC-ED4E32A91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2CE-4168-94E1-B30DF3B555C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8529B33-7269-4047-8EA2-26C7B27E9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2CE-4168-94E1-B30DF3B555C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AAE4E4A-71C9-4F96-9803-6EA67B363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2CE-4168-94E1-B30DF3B555C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2B46B28-5C86-4B99-8163-B76CE3E9B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2CE-4168-94E1-B30DF3B555C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A3C6B67-1134-404E-BC3F-1F79C1673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2CE-4168-94E1-B30DF3B555C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598B7DA-8819-4FD7-9DAE-BF88588EA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2CE-4168-94E1-B30DF3B555C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0E4BC0E-C380-459B-881B-7E909FC3B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2CE-4168-94E1-B30DF3B555C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CA701E7-5234-4DD0-9B9A-02FA5D9CA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2CE-4168-94E1-B30DF3B555C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DFF84E8-0236-468F-8FEF-A34E68FFE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2CE-4168-94E1-B30DF3B555C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BFA3F22-483C-4FFD-AD2A-92F843E2D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2CE-4168-94E1-B30DF3B555C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A81DE11-E824-4076-BDDD-0E446BFB7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2CE-4168-94E1-B30DF3B555C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95FF20C-9542-4088-9947-33D3E6B1F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2CE-4168-94E1-B30DF3B555C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9672CF2-394A-41FA-B23F-F8D6BDE82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2CE-4168-94E1-B30DF3B555C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82A66F8-508C-4B17-AC69-5CB763BE1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2CE-4168-94E1-B30DF3B555C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5A258E9-7BA1-4108-8FA9-5A90A8734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2CE-4168-94E1-B30DF3B555C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3247B6B-959E-4426-9D99-850BD8C2A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2CE-4168-94E1-B30DF3B555C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35BC34F-139A-4860-81E1-6CF1E19E8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2CE-4168-94E1-B30DF3B555C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AA3E187-7EFC-4BB7-8D9A-BD225EEF1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2CE-4168-94E1-B30DF3B555C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11B6105-C8FD-4302-8E85-EB3CAA8FF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2CE-4168-94E1-B30DF3B555C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C5366CF-AA7C-465C-B59C-78D77665D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2CE-4168-94E1-B30DF3B555C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4C3FBDB-150B-471B-959E-70E2CE9AE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2CE-4168-94E1-B30DF3B555C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0F9F33E-D065-4936-9352-3AEE11428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2CE-4168-94E1-B30DF3B555C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E83C414-0B58-4E70-BBBF-B3F4077ED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2CE-4168-94E1-B30DF3B555C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83C9A44-0EC1-4AFA-9C9D-6FB57A6BB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2CE-4168-94E1-B30DF3B555C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A69E74D-3FCE-4D78-A781-DF88A41C6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2CE-4168-94E1-B30DF3B555C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6B46495-54EE-4EFC-B3B2-51518247B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2CE-4168-94E1-B30DF3B555C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D456CFD-0E26-4005-9DAA-50F0C1D74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2CE-4168-94E1-B30DF3B555C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E2EB16E-E4B6-4511-A8BF-39539A8BA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2CE-4168-94E1-B30DF3B555C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E9BA7C3-2FB3-417A-B532-4E9D854B4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2CE-4168-94E1-B30DF3B555C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8B4A58A-8CA1-4F46-9394-A10147093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2CE-4168-94E1-B30DF3B555C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1FD08DB-FEE1-4DF7-BD17-DC584719F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2CE-4168-94E1-B30DF3B555C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3465CF1-580E-4C09-B449-D2A9B7315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2CE-4168-94E1-B30DF3B555C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D46F0B4-D08B-4CAD-B749-1031A0A0D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2CE-4168-94E1-B30DF3B555C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E665332-A464-43F7-9EBB-EF5E712F1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2CE-4168-94E1-B30DF3B555C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A1B2D26-A8A1-45B3-A41F-C51981D9B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2CE-4168-94E1-B30DF3B555C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A2292F2-F89E-4506-A34D-A903B4244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2CE-4168-94E1-B30DF3B555C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73543EF-248F-4EDA-A170-3973682F0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2CE-4168-94E1-B30DF3B555C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22533E3-7D40-4D3A-89D7-B01EEEF00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2CE-4168-94E1-B30DF3B555C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B210DF0-23EA-4CCA-9396-369B58157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2CE-4168-94E1-B30DF3B555C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6DE1E51-48A6-491E-9368-B634B6827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2CE-4168-94E1-B30DF3B555C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DDA30BA-4446-45C0-8034-AFAB60A1C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2CE-4168-94E1-B30DF3B555C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53E199D-E5CE-41D9-9112-430C570BE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2CE-4168-94E1-B30DF3B555C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1BF564A-BDAF-412F-9767-F502A55A7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2CE-4168-94E1-B30DF3B555C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71AD1F8-EEC5-48AB-ADF8-0CC571809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2CE-4168-94E1-B30DF3B555C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B1AB148-9CB5-4F09-A18A-EAEAAADF3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2CE-4168-94E1-B30DF3B555C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9753520-8906-4094-B9B3-0622294E8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2CE-4168-94E1-B30DF3B555C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C22C6BE-6821-45A1-87EB-7513D08EA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2CE-4168-94E1-B30DF3B555C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D808852-B354-41C0-9925-D26669B1B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2CE-4168-94E1-B30DF3B555C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2CE-4168-94E1-B30DF3B555C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2CE-4168-94E1-B30DF3B555C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2CE-4168-94E1-B30DF3B555C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2CE-4168-94E1-B30DF3B555C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2CE-4168-94E1-B30DF3B555C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2CE-4168-94E1-B30DF3B555C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2CE-4168-94E1-B30DF3B555C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2CE-4168-94E1-B30DF3B555C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2CE-4168-94E1-B30DF3B555C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2CE-4168-94E1-B30DF3B555C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2CE-4168-94E1-B30DF3B555C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2CE-4168-94E1-B30DF3B555C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2CE-4168-94E1-B30DF3B555C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2CE-4168-94E1-B30DF3B555C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2CE-4168-94E1-B30DF3B555C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2CE-4168-94E1-B30DF3B555C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2CE-4168-94E1-B30DF3B555C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2CE-4168-94E1-B30DF3B555C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2CE-4168-94E1-B30DF3B555C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2CE-4168-94E1-B30DF3B555C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2CE-4168-94E1-B30DF3B555C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2CE-4168-94E1-B30DF3B555C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2CE-4168-94E1-B30DF3B555C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2CE-4168-94E1-B30DF3B555C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2CE-4168-94E1-B30DF3B555C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2CE-4168-94E1-B30DF3B555C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2CE-4168-94E1-B30DF3B555C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2CE-4168-94E1-B30DF3B555C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2CE-4168-94E1-B30DF3B555C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2CE-4168-94E1-B30DF3B555C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2CE-4168-94E1-B30DF3B555C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2CE-4168-94E1-B30DF3B555C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2CE-4168-94E1-B30DF3B555C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2CE-4168-94E1-B30DF3B555C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2CE-4168-94E1-B30DF3B555C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2CE-4168-94E1-B30DF3B555C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2CE-4168-94E1-B30DF3B555C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2CE-4168-94E1-B30DF3B555C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2CE-4168-94E1-B30DF3B555C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2CE-4168-94E1-B30DF3B555C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2CE-4168-94E1-B30DF3B555C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2CE-4168-94E1-B30DF3B555C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2CE-4168-94E1-B30DF3B555C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2CE-4168-94E1-B30DF3B555C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2CE-4168-94E1-B30DF3B555C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2CE-4168-94E1-B30DF3B555C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2CE-4168-94E1-B30DF3B555C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2CE-4168-94E1-B30DF3B555C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2CE-4168-94E1-B30DF3B555C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2CE-4168-94E1-B30DF3B555C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2CE-4168-94E1-B30DF3B555C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2CE-4168-94E1-B30DF3B555C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2CE-4168-94E1-B30DF3B555C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2CE-4168-94E1-B30DF3B555C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2CE-4168-94E1-B30DF3B555C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2CE-4168-94E1-B30DF3B555C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2CE-4168-94E1-B30DF3B555C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2CE-4168-94E1-B30DF3B555C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2CE-4168-94E1-B30DF3B555C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2CE-4168-94E1-B30DF3B555C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2CE-4168-94E1-B30DF3B555C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2CE-4168-94E1-B30DF3B555C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2CE-4168-94E1-B30DF3B555C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2CE-4168-94E1-B30DF3B555C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2CE-4168-94E1-B30DF3B555C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2CE-4168-94E1-B30DF3B555C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2CE-4168-94E1-B30DF3B555C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2CE-4168-94E1-B30DF3B555C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2CE-4168-94E1-B30DF3B555C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2CE-4168-94E1-B30DF3B555C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2CE-4168-94E1-B30DF3B555C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2CE-4168-94E1-B30DF3B555C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2CE-4168-94E1-B30DF3B555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94.801841735839844</c:v>
                </c:pt>
                <c:pt idx="1">
                  <c:v>99.067718505859375</c:v>
                </c:pt>
                <c:pt idx="2">
                  <c:v>100</c:v>
                </c:pt>
                <c:pt idx="3">
                  <c:v>98.630317687988281</c:v>
                </c:pt>
                <c:pt idx="4">
                  <c:v>94.890693664550781</c:v>
                </c:pt>
                <c:pt idx="5">
                  <c:v>88.054740905761719</c:v>
                </c:pt>
                <c:pt idx="6">
                  <c:v>76.806205749511719</c:v>
                </c:pt>
                <c:pt idx="7">
                  <c:v>62.905075073242188</c:v>
                </c:pt>
                <c:pt idx="8">
                  <c:v>49.812671661376953</c:v>
                </c:pt>
                <c:pt idx="9">
                  <c:v>39.582328796386719</c:v>
                </c:pt>
                <c:pt idx="10">
                  <c:v>33.179435729980469</c:v>
                </c:pt>
                <c:pt idx="11">
                  <c:v>29.290945053100586</c:v>
                </c:pt>
                <c:pt idx="12">
                  <c:v>26.771402359008789</c:v>
                </c:pt>
                <c:pt idx="13">
                  <c:v>24.828695297241211</c:v>
                </c:pt>
                <c:pt idx="14">
                  <c:v>23.045858383178711</c:v>
                </c:pt>
                <c:pt idx="15">
                  <c:v>21.265924453735352</c:v>
                </c:pt>
                <c:pt idx="16">
                  <c:v>19.575349807739258</c:v>
                </c:pt>
                <c:pt idx="17">
                  <c:v>17.944051742553711</c:v>
                </c:pt>
                <c:pt idx="18">
                  <c:v>16.387664794921875</c:v>
                </c:pt>
                <c:pt idx="19">
                  <c:v>14.881918907165527</c:v>
                </c:pt>
                <c:pt idx="20">
                  <c:v>13.502651214599609</c:v>
                </c:pt>
                <c:pt idx="21">
                  <c:v>12.21238899230957</c:v>
                </c:pt>
                <c:pt idx="22">
                  <c:v>11.006604194641113</c:v>
                </c:pt>
                <c:pt idx="23">
                  <c:v>9.9590816497802734</c:v>
                </c:pt>
                <c:pt idx="24">
                  <c:v>9.0013046264648438</c:v>
                </c:pt>
                <c:pt idx="25">
                  <c:v>8.192535400390625</c:v>
                </c:pt>
                <c:pt idx="26">
                  <c:v>7.516176700592041</c:v>
                </c:pt>
                <c:pt idx="27">
                  <c:v>6.9997797012329102</c:v>
                </c:pt>
                <c:pt idx="28">
                  <c:v>6.6126828193664551</c:v>
                </c:pt>
                <c:pt idx="29">
                  <c:v>6.368253231048584</c:v>
                </c:pt>
                <c:pt idx="30">
                  <c:v>6.2590818405151367</c:v>
                </c:pt>
                <c:pt idx="31">
                  <c:v>6.2758336067199707</c:v>
                </c:pt>
                <c:pt idx="32">
                  <c:v>6.4130535125732422</c:v>
                </c:pt>
                <c:pt idx="33">
                  <c:v>6.6862249374389648</c:v>
                </c:pt>
                <c:pt idx="34">
                  <c:v>7.0605325698852539</c:v>
                </c:pt>
                <c:pt idx="35">
                  <c:v>7.5469794273376465</c:v>
                </c:pt>
                <c:pt idx="36">
                  <c:v>8.1372461318969727</c:v>
                </c:pt>
                <c:pt idx="37">
                  <c:v>8.8204326629638672</c:v>
                </c:pt>
                <c:pt idx="38">
                  <c:v>9.5628271102905273</c:v>
                </c:pt>
                <c:pt idx="39">
                  <c:v>10.388378143310547</c:v>
                </c:pt>
                <c:pt idx="40">
                  <c:v>11.258373260498047</c:v>
                </c:pt>
                <c:pt idx="41">
                  <c:v>12.142202377319336</c:v>
                </c:pt>
                <c:pt idx="42">
                  <c:v>13.012208938598633</c:v>
                </c:pt>
                <c:pt idx="43">
                  <c:v>13.839441299438477</c:v>
                </c:pt>
                <c:pt idx="44">
                  <c:v>14.58672046661377</c:v>
                </c:pt>
                <c:pt idx="45">
                  <c:v>15.245338439941406</c:v>
                </c:pt>
                <c:pt idx="46">
                  <c:v>15.808140754699707</c:v>
                </c:pt>
                <c:pt idx="47">
                  <c:v>16.254566192626953</c:v>
                </c:pt>
                <c:pt idx="48">
                  <c:v>16.561824798583984</c:v>
                </c:pt>
                <c:pt idx="49">
                  <c:v>16.721044540405273</c:v>
                </c:pt>
                <c:pt idx="50">
                  <c:v>16.712594985961914</c:v>
                </c:pt>
                <c:pt idx="51">
                  <c:v>16.52110481262207</c:v>
                </c:pt>
                <c:pt idx="52">
                  <c:v>16.13829231262207</c:v>
                </c:pt>
                <c:pt idx="53">
                  <c:v>15.56072998046875</c:v>
                </c:pt>
                <c:pt idx="54">
                  <c:v>14.793705940246582</c:v>
                </c:pt>
                <c:pt idx="55">
                  <c:v>13.921712875366211</c:v>
                </c:pt>
                <c:pt idx="56">
                  <c:v>12.955289840698242</c:v>
                </c:pt>
                <c:pt idx="57">
                  <c:v>11.915194511413574</c:v>
                </c:pt>
                <c:pt idx="58">
                  <c:v>10.812851905822754</c:v>
                </c:pt>
                <c:pt idx="59">
                  <c:v>9.746429443359375</c:v>
                </c:pt>
                <c:pt idx="60">
                  <c:v>8.6944589614868164</c:v>
                </c:pt>
                <c:pt idx="61">
                  <c:v>7.6487116813659668</c:v>
                </c:pt>
                <c:pt idx="62">
                  <c:v>6.7079958915710449</c:v>
                </c:pt>
                <c:pt idx="63">
                  <c:v>5.8656606674194336</c:v>
                </c:pt>
                <c:pt idx="64">
                  <c:v>5.1678876876831055</c:v>
                </c:pt>
                <c:pt idx="65">
                  <c:v>4.5698976516723633</c:v>
                </c:pt>
                <c:pt idx="66">
                  <c:v>4.0868158340454102</c:v>
                </c:pt>
                <c:pt idx="67">
                  <c:v>3.6757683753967285</c:v>
                </c:pt>
                <c:pt idx="68">
                  <c:v>3.34574294090271</c:v>
                </c:pt>
                <c:pt idx="69">
                  <c:v>3.0633652210235596</c:v>
                </c:pt>
                <c:pt idx="70">
                  <c:v>2.8267254829406738</c:v>
                </c:pt>
                <c:pt idx="71">
                  <c:v>2.6449074745178223</c:v>
                </c:pt>
                <c:pt idx="72">
                  <c:v>2.4874553680419922</c:v>
                </c:pt>
                <c:pt idx="73">
                  <c:v>2.3549959659576416</c:v>
                </c:pt>
                <c:pt idx="74">
                  <c:v>2.2572510242462158</c:v>
                </c:pt>
                <c:pt idx="75">
                  <c:v>2.181847095489502</c:v>
                </c:pt>
                <c:pt idx="76">
                  <c:v>2.1293118000030518</c:v>
                </c:pt>
                <c:pt idx="77">
                  <c:v>2.0928909778594971</c:v>
                </c:pt>
                <c:pt idx="78">
                  <c:v>2.0707049369812012</c:v>
                </c:pt>
                <c:pt idx="79">
                  <c:v>2.0570192337036133</c:v>
                </c:pt>
                <c:pt idx="80">
                  <c:v>2.0401847362518311</c:v>
                </c:pt>
                <c:pt idx="81">
                  <c:v>2.0321171283721924</c:v>
                </c:pt>
                <c:pt idx="82">
                  <c:v>2.0240216255187988</c:v>
                </c:pt>
                <c:pt idx="83">
                  <c:v>2.0296862125396729</c:v>
                </c:pt>
                <c:pt idx="84">
                  <c:v>2.032853364944458</c:v>
                </c:pt>
                <c:pt idx="85">
                  <c:v>2.0352926254272461</c:v>
                </c:pt>
                <c:pt idx="86">
                  <c:v>2.0449538230895996</c:v>
                </c:pt>
                <c:pt idx="87">
                  <c:v>2.0447025299072266</c:v>
                </c:pt>
                <c:pt idx="88">
                  <c:v>2.0473916530609131</c:v>
                </c:pt>
                <c:pt idx="89">
                  <c:v>2.0479128360748291</c:v>
                </c:pt>
                <c:pt idx="90">
                  <c:v>2.0428938865661621</c:v>
                </c:pt>
                <c:pt idx="91">
                  <c:v>2.0432729721069336</c:v>
                </c:pt>
                <c:pt idx="92">
                  <c:v>2.051175594329834</c:v>
                </c:pt>
                <c:pt idx="93">
                  <c:v>2.0575671195983887</c:v>
                </c:pt>
                <c:pt idx="94">
                  <c:v>2.0674538612365723</c:v>
                </c:pt>
                <c:pt idx="95">
                  <c:v>2.0703001022338867</c:v>
                </c:pt>
                <c:pt idx="96">
                  <c:v>2.0575287342071533</c:v>
                </c:pt>
                <c:pt idx="97">
                  <c:v>2.0596048831939697</c:v>
                </c:pt>
                <c:pt idx="98">
                  <c:v>2.073948860168457</c:v>
                </c:pt>
                <c:pt idx="99">
                  <c:v>2.0756833553314209</c:v>
                </c:pt>
                <c:pt idx="100">
                  <c:v>2.0773906707763672</c:v>
                </c:pt>
                <c:pt idx="101">
                  <c:v>2.0829308032989502</c:v>
                </c:pt>
                <c:pt idx="102">
                  <c:v>2.0871741771697998</c:v>
                </c:pt>
                <c:pt idx="103">
                  <c:v>2.0855967998504639</c:v>
                </c:pt>
                <c:pt idx="104">
                  <c:v>2.0874044895172119</c:v>
                </c:pt>
                <c:pt idx="105">
                  <c:v>2.0958664417266846</c:v>
                </c:pt>
                <c:pt idx="106">
                  <c:v>2.0994918346405029</c:v>
                </c:pt>
                <c:pt idx="107">
                  <c:v>2.0966818332672119</c:v>
                </c:pt>
                <c:pt idx="108">
                  <c:v>2.0935144424438477</c:v>
                </c:pt>
                <c:pt idx="109">
                  <c:v>2.0974528789520264</c:v>
                </c:pt>
                <c:pt idx="110">
                  <c:v>2.0959792137145996</c:v>
                </c:pt>
                <c:pt idx="111">
                  <c:v>2.0941414833068848</c:v>
                </c:pt>
                <c:pt idx="112">
                  <c:v>2.0975935459136963</c:v>
                </c:pt>
                <c:pt idx="113">
                  <c:v>2.0937390327453613</c:v>
                </c:pt>
                <c:pt idx="114">
                  <c:v>2.1034047603607178</c:v>
                </c:pt>
                <c:pt idx="115">
                  <c:v>2.1175558567047119</c:v>
                </c:pt>
                <c:pt idx="116">
                  <c:v>2.11869215965271</c:v>
                </c:pt>
                <c:pt idx="117">
                  <c:v>2.1183037757873535</c:v>
                </c:pt>
                <c:pt idx="118">
                  <c:v>2.1193935871124268</c:v>
                </c:pt>
                <c:pt idx="119">
                  <c:v>2.1183733940124512</c:v>
                </c:pt>
                <c:pt idx="120">
                  <c:v>2.1203985214233398</c:v>
                </c:pt>
                <c:pt idx="121">
                  <c:v>2.1210882663726807</c:v>
                </c:pt>
                <c:pt idx="122">
                  <c:v>2.1197237968444824</c:v>
                </c:pt>
                <c:pt idx="123">
                  <c:v>2.1219966411590576</c:v>
                </c:pt>
                <c:pt idx="124">
                  <c:v>2.1272473335266113</c:v>
                </c:pt>
                <c:pt idx="125">
                  <c:v>2.1191668510437012</c:v>
                </c:pt>
                <c:pt idx="126">
                  <c:v>2.1117830276489258</c:v>
                </c:pt>
                <c:pt idx="127">
                  <c:v>2.1194655895233154</c:v>
                </c:pt>
                <c:pt idx="128">
                  <c:v>2.1276090145111084</c:v>
                </c:pt>
                <c:pt idx="129">
                  <c:v>2.1376864910125732</c:v>
                </c:pt>
                <c:pt idx="130">
                  <c:v>2.1294350624084473</c:v>
                </c:pt>
                <c:pt idx="131">
                  <c:v>2.1267249584197998</c:v>
                </c:pt>
                <c:pt idx="132">
                  <c:v>2.1344482898712158</c:v>
                </c:pt>
                <c:pt idx="133">
                  <c:v>2.1332979202270508</c:v>
                </c:pt>
                <c:pt idx="134">
                  <c:v>2.1350951194763184</c:v>
                </c:pt>
                <c:pt idx="135">
                  <c:v>2.1215629577636719</c:v>
                </c:pt>
                <c:pt idx="136">
                  <c:v>2.0360567569732666</c:v>
                </c:pt>
                <c:pt idx="137">
                  <c:v>2</c:v>
                </c:pt>
                <c:pt idx="138">
                  <c:v>2.0935120582580566</c:v>
                </c:pt>
                <c:pt idx="139">
                  <c:v>2.1626689434051514</c:v>
                </c:pt>
                <c:pt idx="140">
                  <c:v>2.1534833908081055</c:v>
                </c:pt>
                <c:pt idx="141">
                  <c:v>2.1488900184631348</c:v>
                </c:pt>
                <c:pt idx="142">
                  <c:v>2.1601657867431641</c:v>
                </c:pt>
                <c:pt idx="143">
                  <c:v>2.1513733863830566</c:v>
                </c:pt>
                <c:pt idx="144">
                  <c:v>2.1354334354400635</c:v>
                </c:pt>
                <c:pt idx="145">
                  <c:v>2.1467475891113281</c:v>
                </c:pt>
                <c:pt idx="146">
                  <c:v>2.1454577445983887</c:v>
                </c:pt>
                <c:pt idx="147">
                  <c:v>2.1516282558441162</c:v>
                </c:pt>
                <c:pt idx="148">
                  <c:v>2.1612615585327148</c:v>
                </c:pt>
                <c:pt idx="149">
                  <c:v>2.1543452739715576</c:v>
                </c:pt>
                <c:pt idx="150">
                  <c:v>2.1436371803283691</c:v>
                </c:pt>
                <c:pt idx="151">
                  <c:v>2.1557934284210205</c:v>
                </c:pt>
                <c:pt idx="152">
                  <c:v>2.1510500907897949</c:v>
                </c:pt>
                <c:pt idx="153">
                  <c:v>2.1365420818328857</c:v>
                </c:pt>
                <c:pt idx="154">
                  <c:v>2.1505744457244873</c:v>
                </c:pt>
                <c:pt idx="155">
                  <c:v>2.1806418895721436</c:v>
                </c:pt>
                <c:pt idx="156">
                  <c:v>2.1844525337219238</c:v>
                </c:pt>
                <c:pt idx="157">
                  <c:v>2.1685986518859863</c:v>
                </c:pt>
                <c:pt idx="158">
                  <c:v>2.1684463024139404</c:v>
                </c:pt>
                <c:pt idx="159">
                  <c:v>2.1728861331939697</c:v>
                </c:pt>
                <c:pt idx="160">
                  <c:v>2.1639087200164795</c:v>
                </c:pt>
                <c:pt idx="161">
                  <c:v>2.1554641723632813</c:v>
                </c:pt>
                <c:pt idx="162">
                  <c:v>2.169588565826416</c:v>
                </c:pt>
                <c:pt idx="163">
                  <c:v>2.1669363975524902</c:v>
                </c:pt>
                <c:pt idx="164">
                  <c:v>2.154890775680542</c:v>
                </c:pt>
                <c:pt idx="165">
                  <c:v>2.1692581176757813</c:v>
                </c:pt>
                <c:pt idx="166">
                  <c:v>2.1639344692230225</c:v>
                </c:pt>
                <c:pt idx="167">
                  <c:v>2.1676647663116455</c:v>
                </c:pt>
                <c:pt idx="168">
                  <c:v>2.1759264469146729</c:v>
                </c:pt>
                <c:pt idx="169">
                  <c:v>2.17629075050354</c:v>
                </c:pt>
                <c:pt idx="170">
                  <c:v>2.1767442226409912</c:v>
                </c:pt>
                <c:pt idx="171">
                  <c:v>2.1767885684967041</c:v>
                </c:pt>
                <c:pt idx="172">
                  <c:v>2.1648707389831543</c:v>
                </c:pt>
                <c:pt idx="173">
                  <c:v>2.1604890823364258</c:v>
                </c:pt>
                <c:pt idx="174">
                  <c:v>2.1809408664703369</c:v>
                </c:pt>
                <c:pt idx="175">
                  <c:v>2.1710679531097412</c:v>
                </c:pt>
                <c:pt idx="176">
                  <c:v>2.1672680377960205</c:v>
                </c:pt>
                <c:pt idx="177">
                  <c:v>2.1723673343658447</c:v>
                </c:pt>
                <c:pt idx="178">
                  <c:v>2.1642658710479736</c:v>
                </c:pt>
                <c:pt idx="179">
                  <c:v>2.1712994575500488</c:v>
                </c:pt>
                <c:pt idx="180">
                  <c:v>2.162100076675415</c:v>
                </c:pt>
                <c:pt idx="181">
                  <c:v>2.1635611057281494</c:v>
                </c:pt>
                <c:pt idx="182">
                  <c:v>2.1667702198028564</c:v>
                </c:pt>
                <c:pt idx="183">
                  <c:v>2.1781330108642578</c:v>
                </c:pt>
                <c:pt idx="184">
                  <c:v>2.1838650703430176</c:v>
                </c:pt>
                <c:pt idx="185">
                  <c:v>2.1527180671691895</c:v>
                </c:pt>
                <c:pt idx="186">
                  <c:v>2.1541976928710938</c:v>
                </c:pt>
                <c:pt idx="187">
                  <c:v>2.1790380477905273</c:v>
                </c:pt>
                <c:pt idx="188">
                  <c:v>2.1800429821014404</c:v>
                </c:pt>
                <c:pt idx="189">
                  <c:v>2.1648485660552979</c:v>
                </c:pt>
                <c:pt idx="190">
                  <c:v>2.1675028800964355</c:v>
                </c:pt>
                <c:pt idx="191">
                  <c:v>2.1753239631652832</c:v>
                </c:pt>
                <c:pt idx="192">
                  <c:v>2.1662466526031494</c:v>
                </c:pt>
                <c:pt idx="193">
                  <c:v>2.1590352058410645</c:v>
                </c:pt>
                <c:pt idx="194">
                  <c:v>2.1606671810150146</c:v>
                </c:pt>
                <c:pt idx="195">
                  <c:v>2.1615290641784668</c:v>
                </c:pt>
                <c:pt idx="196">
                  <c:v>2.1588037014007568</c:v>
                </c:pt>
                <c:pt idx="197">
                  <c:v>2.1603403091430664</c:v>
                </c:pt>
                <c:pt idx="198">
                  <c:v>2.1683998107910156</c:v>
                </c:pt>
                <c:pt idx="199">
                  <c:v>2.1729872226715088</c:v>
                </c:pt>
                <c:pt idx="200">
                  <c:v>2.1704516410827637</c:v>
                </c:pt>
                <c:pt idx="201">
                  <c:v>2.1606101989746094</c:v>
                </c:pt>
                <c:pt idx="202">
                  <c:v>2.146662712097168</c:v>
                </c:pt>
                <c:pt idx="203">
                  <c:v>2.154644250869751</c:v>
                </c:pt>
                <c:pt idx="204">
                  <c:v>2.1604785919189453</c:v>
                </c:pt>
                <c:pt idx="205">
                  <c:v>2.1574811935424805</c:v>
                </c:pt>
                <c:pt idx="206">
                  <c:v>2.1521096229553223</c:v>
                </c:pt>
                <c:pt idx="207">
                  <c:v>2.1448190212249756</c:v>
                </c:pt>
                <c:pt idx="208">
                  <c:v>2.1597366333007813</c:v>
                </c:pt>
                <c:pt idx="209">
                  <c:v>2.1680309772491455</c:v>
                </c:pt>
                <c:pt idx="210">
                  <c:v>2.1629817485809326</c:v>
                </c:pt>
                <c:pt idx="211">
                  <c:v>2.161468505859375</c:v>
                </c:pt>
                <c:pt idx="212">
                  <c:v>2.1529123783111572</c:v>
                </c:pt>
                <c:pt idx="213">
                  <c:v>2.168931245803833</c:v>
                </c:pt>
                <c:pt idx="214">
                  <c:v>2.1707608699798584</c:v>
                </c:pt>
                <c:pt idx="215">
                  <c:v>2.161590576171875</c:v>
                </c:pt>
                <c:pt idx="216">
                  <c:v>2.1661455631256104</c:v>
                </c:pt>
                <c:pt idx="217">
                  <c:v>2.1677682399749756</c:v>
                </c:pt>
                <c:pt idx="218">
                  <c:v>2.1671493053436279</c:v>
                </c:pt>
                <c:pt idx="219">
                  <c:v>2.1601216793060303</c:v>
                </c:pt>
                <c:pt idx="220">
                  <c:v>2.1723673343658447</c:v>
                </c:pt>
                <c:pt idx="221">
                  <c:v>2.174729585647583</c:v>
                </c:pt>
                <c:pt idx="222">
                  <c:v>2.1708133220672607</c:v>
                </c:pt>
                <c:pt idx="223">
                  <c:v>2.1577556133270264</c:v>
                </c:pt>
                <c:pt idx="224">
                  <c:v>2.1535754203796387</c:v>
                </c:pt>
                <c:pt idx="225">
                  <c:v>2.1356871128082275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2">
                    <c:v>194</c:v>
                  </c:pt>
                  <c:pt idx="40">
                    <c:v>272s</c:v>
                  </c:pt>
                  <c:pt idx="49">
                    <c:v>288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9273F6E-F41E-439C-85FF-97E898F7540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97DFABF-9F7D-49E8-8367-3AE9689FC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A246648-ABE1-46CC-9C59-D8D6879BE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4119488-F432-46A0-BA31-5036829CD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AACC268-185B-4E5C-8196-238016E80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E9E37BB-5D78-4E25-9C2D-FD184F85D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9C6-455D-91CD-0AB435DB545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8A84016-D4B7-4064-B010-48F2846B5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9C6-455D-91CD-0AB435DB545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7097D40-73AD-41D2-8A3F-77814D292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9C6-455D-91CD-0AB435DB545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6283899-DEAD-445B-83C1-0C6EEDEF5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9C6-455D-91CD-0AB435DB545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6E8D67-01AA-4A82-BD6B-D55EF3692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9C6-455D-91CD-0AB435DB545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FEBFAB2-52E2-42AE-817D-970382233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9C6-455D-91CD-0AB435DB545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71E78DB-5267-454C-9773-6B37FCEF6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9C6-455D-91CD-0AB435DB545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D149DAD-DB2B-4B92-BE58-69FEBC251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9C6-455D-91CD-0AB435DB545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E058962-8D0D-4F62-8980-5E190B591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9C6-455D-91CD-0AB435DB545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5A479CD-B01A-4059-B91D-B2A8C9766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9C6-455D-91CD-0AB435DB545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017AAC2-48C6-4AC5-9811-C71C3CD30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9C6-455D-91CD-0AB435DB545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118D6DD-6E11-4273-95B0-6C41AFD7A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9C6-455D-91CD-0AB435DB545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CB5EA08-4E4D-4102-9995-81C0C1E73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9C6-455D-91CD-0AB435DB545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474C69A-BA50-4321-ADB1-3FC07D600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9C6-455D-91CD-0AB435DB545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BF73359-5F42-41B8-AA5C-034129749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9C6-455D-91CD-0AB435DB545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63624AD-1A1A-4712-9702-5BE2B4DE4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9C6-455D-91CD-0AB435DB545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B92B7DC-146A-4638-8129-72FC7E9AD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9C6-455D-91CD-0AB435DB545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BA930E4-4329-438B-8914-471AF011D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9C6-455D-91CD-0AB435DB545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73063FF-88BB-4D7C-85E2-B020EEE0A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9C6-455D-91CD-0AB435DB545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48C3035-ACBB-4DB7-B493-CD0FAF1CA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9C6-455D-91CD-0AB435DB545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B547F86-111F-4FEF-8411-F93EA6EA5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9C6-455D-91CD-0AB435DB545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59E4531-A70D-430D-BF79-D40225D13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9C6-455D-91CD-0AB435DB545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C913373-585E-4653-88D0-DA35C095D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9C6-455D-91CD-0AB435DB545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AD473F7-016D-4D24-AB15-D37C76FC3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9C6-455D-91CD-0AB435DB545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95326E7-5709-4DA9-BA57-99252B99D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9C6-455D-91CD-0AB435DB545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DD50F6F-578A-4521-BE20-A05A336A8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9C6-455D-91CD-0AB435DB545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7788C48-1B9A-427E-8A8F-13554A4E0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9C6-455D-91CD-0AB435DB545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12BB60E-D434-4C17-80B6-4CC947FE8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9C6-455D-91CD-0AB435DB545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D529543-19F1-4182-93C2-409056C09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9C6-455D-91CD-0AB435DB545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167B452-3E52-45A5-A349-1AB69E57C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9C6-455D-91CD-0AB435DB545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7F11A20-5034-42CE-959D-535DD45BC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9C6-455D-91CD-0AB435DB545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72EE802-DB4E-43EB-B02A-DBCCA14A3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9C6-455D-91CD-0AB435DB545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73DF3DB-E6A4-4098-A74D-68B3B58C0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9C6-455D-91CD-0AB435DB545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01DC28A-35A6-4A73-9FF7-00C87BB90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9C6-455D-91CD-0AB435DB545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75250D2-2EE9-4902-94CC-7951859BA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9C6-455D-91CD-0AB435DB545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A145D2A-8951-4185-98A6-039E6DA50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9C6-455D-91CD-0AB435DB545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5D7BEB3-8AE5-4239-8EDC-8166DDD69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9C6-455D-91CD-0AB435DB545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C569DCD-AD34-43C5-B1FF-B8646AD0A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9C6-455D-91CD-0AB435DB545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3EFE40D-8EB1-4D5A-9668-4C079D2CE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9C6-455D-91CD-0AB435DB545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8681D59-120D-4A05-858A-1D9EE6EED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9C6-455D-91CD-0AB435DB545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7FF5CB2-D64D-4CEF-B8AB-5B6CB0188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9C6-455D-91CD-0AB435DB545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266B0CE-45E1-49EE-AE89-D62424C88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9C6-455D-91CD-0AB435DB545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E7A86A1-11E7-40E4-BA1F-0E0506CF8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9C6-455D-91CD-0AB435DB545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50C6A45-C574-4B89-BD6A-4F71FD824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9C6-455D-91CD-0AB435DB545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B8270F7-A5C2-4ADE-8C1E-24363D67A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9C6-455D-91CD-0AB435DB545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C5A3CE6-3360-4825-8BB4-094D9FACC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9C6-455D-91CD-0AB435DB545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DC6983F-EE5E-4630-97BB-53931E251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9C6-455D-91CD-0AB435DB545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977FCB4-4E66-4C29-ACF1-58EEC25B4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9C6-455D-91CD-0AB435DB545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2B2DB6E-8CCC-4A04-BB61-DB1A6220B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9C6-455D-91CD-0AB435DB545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AA7F014-5CAA-424A-98F9-E5418DD72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9C6-455D-91CD-0AB435DB545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A5CAD9F-991A-401B-8CCB-705F0693E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9C6-455D-91CD-0AB435DB545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327F4AD-97C2-49A2-B635-410EF8CD0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9C6-455D-91CD-0AB435DB545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9963F54-3621-40DF-9360-AF333CBBF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9C6-455D-91CD-0AB435DB545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7D54A1E-D5F4-437D-8876-82199C1F1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9C6-455D-91CD-0AB435DB545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E6631DA-DD0D-4103-B4F6-292F9B64B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9C6-455D-91CD-0AB435DB545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FABDA4C-8BA1-4B16-88AC-0EA3E7630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9C6-455D-91CD-0AB435DB545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0B30EEB-AE91-431D-98D7-87F58B17C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9C6-455D-91CD-0AB435DB545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B15DD23-3CC4-4FA7-99D3-AAC84B2C5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9C6-455D-91CD-0AB435DB545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68E45CD-7DF4-4852-AF6F-BF070C597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9C6-455D-91CD-0AB435DB545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7B9A2E3-47C0-4594-8324-8151F7549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9C6-455D-91CD-0AB435DB545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FF38495-4A43-4773-811C-AF5C5442E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9C6-455D-91CD-0AB435DB545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738C3B4-4794-46DD-BBEA-FE55E1CDF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9C6-455D-91CD-0AB435DB545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07E2A56-044A-4651-AA03-48FF9958F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9C6-455D-91CD-0AB435DB545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D7D8ACE-36D0-48EF-B2DB-5065C3BC1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9C6-455D-91CD-0AB435DB545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28E74F4-B271-462A-AC98-18DF56341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9C6-455D-91CD-0AB435DB545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BDD9061-23E0-4DA6-8245-568727490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9C6-455D-91CD-0AB435DB545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5E53787-E8AE-485D-8F25-A6E7AAF68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9C6-455D-91CD-0AB435DB545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E75273F-23F8-4ADD-AC78-C48019E53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9C6-455D-91CD-0AB435DB545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78D475A-6051-4CD9-A1D2-C496C273B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9C6-455D-91CD-0AB435DB545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056BA97-EE0A-4825-9E5D-2E064D0EE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9C6-455D-91CD-0AB435DB545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8C2030E-47F2-4796-82D2-D6F830242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9C6-455D-91CD-0AB435DB545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29DFA9B-7A5F-450C-85F1-B697D1B50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9C6-455D-91CD-0AB435DB545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8F31109-EED2-4D1A-9C35-B5C6F9663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9C6-455D-91CD-0AB435DB545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256F17A-5687-4637-A639-17E0CD0CF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9C6-455D-91CD-0AB435DB545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200B589-8E85-45DA-BEC9-8228384B2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9C6-455D-91CD-0AB435DB545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02BBB53-9354-4746-803A-C2567D7D0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9C6-455D-91CD-0AB435DB545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00A941D-5C4C-49B7-8870-D06594C61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9C6-455D-91CD-0AB435DB545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63E7964-4797-4D1E-9196-107174912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9C6-455D-91CD-0AB435DB545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FCC5663-EF5B-4CDB-8FAB-328D468AC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9C6-455D-91CD-0AB435DB545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C1963BB-2BA8-4FE1-9222-1FDD4659E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9C6-455D-91CD-0AB435DB545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D6116FA-DBFF-48CE-A309-C6DEA00B3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9C6-455D-91CD-0AB435DB545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C71B909-855C-4471-935F-AE643899D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9C6-455D-91CD-0AB435DB545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79AEA4A-8493-4A73-AB69-BE80C8502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9C6-455D-91CD-0AB435DB545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2D85D1C-92D9-4E18-826D-D4F61B1AD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9C6-455D-91CD-0AB435DB545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BF872EE-F2B9-4680-87DB-5295DC99A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9C6-455D-91CD-0AB435DB545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E3E989B-DE98-4FC2-858B-874A83DC2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9C6-455D-91CD-0AB435DB545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8DB70C7-8F37-46EA-920A-E3729C597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9C6-455D-91CD-0AB435DB545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4585866-09B2-4D3C-813A-DFEEF924A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9C6-455D-91CD-0AB435DB545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0264D32-0467-4330-9933-7835C75AF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9C6-455D-91CD-0AB435DB545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3730F8E-09C9-41C7-91D6-7B4A99C7E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9C6-455D-91CD-0AB435DB545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428359B-6F92-4CBB-83AD-AC27B2345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9C6-455D-91CD-0AB435DB545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C31DA94-4076-4934-BCD8-35C3E5B60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9C6-455D-91CD-0AB435DB545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7CCB914-06E3-4156-87F0-B5AFDFD2B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9C6-455D-91CD-0AB435DB545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469BC6B-34C6-426C-A358-12B44C25F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9C6-455D-91CD-0AB435DB545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F6B1BC4-DF43-434C-8E02-35F945593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9C6-455D-91CD-0AB435DB545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7B53FCA-755E-4F1D-B9BA-1CAE2E4D5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9C6-455D-91CD-0AB435DB545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29438C0-A23E-45FC-8459-951FDCC5B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9C6-455D-91CD-0AB435DB545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B1A2AF3-7380-4353-9FB4-C1E13E5C0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9C6-455D-91CD-0AB435DB545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7A2ED2C-87E5-41BD-8FAB-87AFE0B5C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9C6-455D-91CD-0AB435DB545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9E2DFF5-2F31-48B3-ABA0-B026FCFB2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9C6-455D-91CD-0AB435DB545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1E39F14-C85F-4955-9DA8-90A694E71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9C6-455D-91CD-0AB435DB545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63FFAAD-C4A8-4E61-B1AF-AE3E9EBB0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9C6-455D-91CD-0AB435DB545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AC83CAA-69D5-4B7A-A19C-FE177CB4A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9C6-455D-91CD-0AB435DB545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914B500-A3A7-47BC-A55D-859A10D18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9C6-455D-91CD-0AB435DB545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37BE8E8-D836-4D60-A76B-6DB228C8D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9C6-455D-91CD-0AB435DB545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15387F1-A5F8-491E-9C11-5B4935D9F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9C6-455D-91CD-0AB435DB545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141118A-1FEE-412E-9E84-D18EFE379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9C6-455D-91CD-0AB435DB545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8ECC9A3-9B51-4184-BF2F-BCDF3257F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9C6-455D-91CD-0AB435DB545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D736793-8F30-47E5-8FC9-76D888173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9C6-455D-91CD-0AB435DB545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76E8BEB-9A3B-4CBF-9FFA-A5ED2DA96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9C6-455D-91CD-0AB435DB545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FCAFECB-B895-426C-A51C-102754246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9C6-455D-91CD-0AB435DB545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F911D91-3EDC-49FD-BFEE-905CA4133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9C6-455D-91CD-0AB435DB545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7AEE7B5-4F1F-4F8B-A715-1FBA9C702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9C6-455D-91CD-0AB435DB545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688D6AE-405B-40A6-A37B-F9926AFD2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9C6-455D-91CD-0AB435DB545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235CBAD-94A1-4B2F-9F99-68B8E0DD2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9C6-455D-91CD-0AB435DB545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63D536E-CAFB-41DA-997A-5A113E443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9C6-455D-91CD-0AB435DB545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A6C9D96-3569-4A07-AAC7-F90F0745D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9C6-455D-91CD-0AB435DB545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1E22C6B-A7F3-4F2C-9F69-684720EBA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9C6-455D-91CD-0AB435DB545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2995BE5-6E12-4231-B0E6-8FF80E2EF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9C6-455D-91CD-0AB435DB545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0855CB4-BDF0-4DE4-9FEE-3518C60E8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9C6-455D-91CD-0AB435DB545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0209BC8-E7C1-4E30-B0A7-4098CEBBD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9C6-455D-91CD-0AB435DB545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846F9D4-4834-4906-AF1E-7735F48DD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9C6-455D-91CD-0AB435DB545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DA578AC-3B53-4105-963A-22812BD77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9C6-455D-91CD-0AB435DB545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6E1F6DF-4546-4C50-9E1E-CA3303302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9C6-455D-91CD-0AB435DB545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716F620-F18A-4A0D-9D34-B5A098E48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9C6-455D-91CD-0AB435DB545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59AEC3A-496B-4B57-8320-1464FC9FA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9C6-455D-91CD-0AB435DB545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BEF7DB6-4400-48E4-A53C-599B524F2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9C6-455D-91CD-0AB435DB545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8395964-48E4-4E42-865D-6DA2B7E3B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9C6-455D-91CD-0AB435DB545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C582569-6895-4C6E-BD74-208D2EA04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9C6-455D-91CD-0AB435DB545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6D90E16-009D-4256-B239-BAF0CA1D3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9C6-455D-91CD-0AB435DB545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08EB27A-C390-49BC-B671-1814D7ED3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9C6-455D-91CD-0AB435DB545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CF99900-1680-42EA-9022-A2932A25D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9C6-455D-91CD-0AB435DB545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91E08A6-D794-4EF0-BAA5-8FD71F7E3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9C6-455D-91CD-0AB435DB545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FB21726-52B5-49AF-917F-BD8082299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9C6-455D-91CD-0AB435DB545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CF3ADD4-E16C-4EBB-932D-4DB5BB09A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9C6-455D-91CD-0AB435DB545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B56C729-313F-4C38-9636-4471D534E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9C6-455D-91CD-0AB435DB545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E173BCA-1C2B-44D9-A57E-87BE87984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9C6-455D-91CD-0AB435DB545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0E7D946-AE30-4A66-92B1-8D39B9B25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9C6-455D-91CD-0AB435DB545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9E0FA66-DE24-456F-A3CD-DA119C586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9C6-455D-91CD-0AB435DB545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FE5518B-EE2F-43B7-8214-9F991CD35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9C6-455D-91CD-0AB435DB545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316E435-DACE-4E99-99BA-FB5BD299A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9C6-455D-91CD-0AB435DB545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0626BE9-D729-4BC2-AEE9-EE43D06AD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9C6-455D-91CD-0AB435DB545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2124D3A-B091-4FFA-B89C-568F5786D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9C6-455D-91CD-0AB435DB545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6FC3EB7-8193-47C9-BF8B-BCF59DD3A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9C6-455D-91CD-0AB435DB545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BD8285E-8EBC-4018-8392-C25E8F366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9C6-455D-91CD-0AB435DB545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674C74B-2545-4559-BD50-BEB01E6F3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9C6-455D-91CD-0AB435DB545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7D2C52F-5E84-49FA-8A1A-B8E4BF73B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9C6-455D-91CD-0AB435DB545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62CD8A3-6F1F-4299-839C-D31AE3764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9C6-455D-91CD-0AB435DB545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E5758C5-7895-45A4-9C57-341FE014E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9C6-455D-91CD-0AB435DB545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CFED563-D62C-4BBB-8160-CA4C37A84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9C6-455D-91CD-0AB435DB545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BF99996-8F24-48E1-9942-D3FF2A8F9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9C6-455D-91CD-0AB435DB545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354D312-4A1E-4FA9-93C1-057BF0763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9C6-455D-91CD-0AB435DB545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B0B1952-191B-4088-BDFC-EB70BBFFA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9C6-455D-91CD-0AB435DB545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584775B-933A-4A84-9350-6AAD7B763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9C6-455D-91CD-0AB435DB545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2378A02-1D2C-48AC-8695-26709D0A5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9C6-455D-91CD-0AB435DB545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4CE5F28-DC0C-4B30-8BBD-DB619EF43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9C6-455D-91CD-0AB435DB545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2921815-55DF-4BF1-AF5C-89DA01256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9C6-455D-91CD-0AB435DB545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4247596-90C7-44FB-B893-F5ADC2246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9C6-455D-91CD-0AB435DB545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A063B67-0069-4CD7-9727-8AF7EADB9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9C6-455D-91CD-0AB435DB545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711CA73-5D9D-4727-89A9-3409DE4E2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9C6-455D-91CD-0AB435DB545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F0371BD-D4E0-4D22-9659-5D2CCF0B9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9C6-455D-91CD-0AB435DB545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7630209-7B28-4217-9440-75A3C279A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9C6-455D-91CD-0AB435DB545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5CC9D24-AABC-4DE9-82FA-08B45B8CF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9C6-455D-91CD-0AB435DB545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861BC35-CEB9-4149-9165-04910D5A7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9C6-455D-91CD-0AB435DB545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C3E5A8D-8070-4B9A-A681-127858DAB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9C6-455D-91CD-0AB435DB545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89314BC-3601-4650-8944-DFFD03A83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9C6-455D-91CD-0AB435DB545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520FF7E-3567-47FA-B2B7-B1516762F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9C6-455D-91CD-0AB435DB545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1AEAF80-FCF5-4FA5-AD82-AF60FDB7B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9C6-455D-91CD-0AB435DB545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D554F54-0106-40DA-A292-8DDA1FE10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9C6-455D-91CD-0AB435DB545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68D3130-49D9-49A3-A30A-275E999EE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9C6-455D-91CD-0AB435DB545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8A1C2C1-2C02-47EC-B1A8-9831D506E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9C6-455D-91CD-0AB435DB545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5E1363A-FF99-4C55-BAC8-9869A7DF4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9C6-455D-91CD-0AB435DB545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CC75DB8-6B50-4F01-9438-C70881785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9C6-455D-91CD-0AB435DB545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EB68E8B-79B1-4A05-82B2-8A0E6ECDD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9C6-455D-91CD-0AB435DB545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DB060CC-0A70-42CF-A26C-810FA4FFB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9C6-455D-91CD-0AB435DB545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3DA562C-997E-4F81-B8F3-09811871C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9C6-455D-91CD-0AB435DB545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7337034-2F11-496F-9265-6B36E4842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9C6-455D-91CD-0AB435DB545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B8FCDDE-F8D6-4AC9-AE0B-6B6DC6424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9C6-455D-91CD-0AB435DB545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4DEE600-8774-44DE-92C5-F37BF7EC9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9C6-455D-91CD-0AB435DB545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7E271A0-BB41-4173-BEE9-CBB297810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9C6-455D-91CD-0AB435DB545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60D8769-6ED9-4179-B4A7-0CBBBAF0C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9C6-455D-91CD-0AB435DB545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7389962-FB50-4633-91F6-3565844FA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9C6-455D-91CD-0AB435DB545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DF4A569-C87C-475B-8A3F-AD489CC63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9C6-455D-91CD-0AB435DB545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A9532A7-D3D5-4A9E-B586-ACF65F027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9C6-455D-91CD-0AB435DB545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D30C184-42A6-4950-9C1E-F0C75BA63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9C6-455D-91CD-0AB435DB545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8C69C61-2756-401C-ACFA-E5F479FD6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9C6-455D-91CD-0AB435DB545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46E62EC-67D1-4900-A6E7-CB0C5C041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9C6-455D-91CD-0AB435DB545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5BAE426-EE74-4892-8EB1-0A0B710FC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9C6-455D-91CD-0AB435DB545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518B98A-5533-4777-86EE-C0A445B38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9C6-455D-91CD-0AB435DB545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3AAA455-BD31-4F19-A1B2-A02A119B0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9C6-455D-91CD-0AB435DB545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74B5FE1-3FF5-4772-99E5-ABC90CA32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9C6-455D-91CD-0AB435DB545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897D2FA-140F-42D0-B041-3ACD94C68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9C6-455D-91CD-0AB435DB545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0CB870C-CB49-42DA-BE6C-26764753C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9C6-455D-91CD-0AB435DB545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6BF429D-9C7F-49E1-AFB1-82A9C3321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9C6-455D-91CD-0AB435DB545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5440818-1F94-461A-B6DE-F79FCBA37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9C6-455D-91CD-0AB435DB545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53F0D3B-AC7A-4F1B-BEAB-B1E348D35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9C6-455D-91CD-0AB435DB545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CE862A0-2CD4-41B0-BF5C-9CF54A38B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9C6-455D-91CD-0AB435DB545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90E0B4C-9620-4A15-BE30-580E40F7D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9C6-455D-91CD-0AB435DB545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BBD4A15-29B1-43E3-AD47-CDB1D0E9D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9C6-455D-91CD-0AB435DB545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5EBC874-EDA7-44F5-9165-1DD3CA69D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9C6-455D-91CD-0AB435DB545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B5F96C5-C3DA-466C-846F-294EB9E4D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9C6-455D-91CD-0AB435DB545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9457510-B764-4803-B759-D05793003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9C6-455D-91CD-0AB435DB545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6804BFD-8879-4803-A72D-3994ABBA2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9C6-455D-91CD-0AB435DB545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A1A8C7C-19F6-47BB-BF39-2150AFB9C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9C6-455D-91CD-0AB435DB545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F8962B8-B99C-47BD-9E30-BCDD68DD7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9C6-455D-91CD-0AB435DB545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256F17A-1D27-471A-BC74-0C2CF2AB3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9C6-455D-91CD-0AB435DB545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DBDA5C6-199C-4B39-AEAF-883FC9700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9C6-455D-91CD-0AB435DB545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A7B7D98-2110-4E7A-B370-921750008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9C6-455D-91CD-0AB435DB545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540524D-058E-4700-A89C-79257E12D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9C6-455D-91CD-0AB435DB545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B115BD4-001B-4400-B8CE-2E5BC58D9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9C6-455D-91CD-0AB435DB545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A2DE8A4-709A-440B-90C8-03BE5A0D9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9C6-455D-91CD-0AB435DB545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D602623-CE9A-4012-986C-91899612F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9C6-455D-91CD-0AB435DB545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535C7A0-0C7D-4756-8190-57CD7C0FF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9C6-455D-91CD-0AB435DB545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AF5E34A-6083-40B3-87A7-82851A7B5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9C6-455D-91CD-0AB435DB545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B57385E-F1D3-4E9B-B018-102B452DC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9C6-455D-91CD-0AB435DB545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6D95EA7-5725-4623-8CD0-B2CF3944C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9C6-455D-91CD-0AB435DB545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B76FF4A-EA73-4861-96D7-BADA948E1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9C6-455D-91CD-0AB435DB545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35B1E1E-70BA-4A5E-BB0E-398FAE53C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9C6-455D-91CD-0AB435DB545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1BE7BFC-4E3A-4AEB-9040-5000BB510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9C6-455D-91CD-0AB435DB545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3D8D111-D07D-4C22-87B1-15743F5C0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9C6-455D-91CD-0AB435DB545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12A3ED6-C3D5-43A5-834E-FF3613015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9C6-455D-91CD-0AB435DB545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DD13A4A-2BCA-4ABC-8D49-F1897FD5D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9C6-455D-91CD-0AB435DB545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C623DF7-6C84-4761-B8A8-BBABD3C6D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9C6-455D-91CD-0AB435DB545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D537970-1768-42AC-80C4-CA1ADCE67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9C6-455D-91CD-0AB435DB545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5712F5F-6F96-428E-8E87-65553ABB5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9C6-455D-91CD-0AB435DB545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9F08B4A-D522-47BE-B981-0E3F1D357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9C6-455D-91CD-0AB435DB545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9C6-455D-91CD-0AB435DB545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9C6-455D-91CD-0AB435DB545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9C6-455D-91CD-0AB435DB545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9C6-455D-91CD-0AB435DB545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9C6-455D-91CD-0AB435DB545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9C6-455D-91CD-0AB435DB545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9C6-455D-91CD-0AB435DB545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9C6-455D-91CD-0AB435DB545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9C6-455D-91CD-0AB435DB545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9C6-455D-91CD-0AB435DB545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9C6-455D-91CD-0AB435DB545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9C6-455D-91CD-0AB435DB545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9C6-455D-91CD-0AB435DB545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9C6-455D-91CD-0AB435DB545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9C6-455D-91CD-0AB435DB545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9C6-455D-91CD-0AB435DB545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9C6-455D-91CD-0AB435DB545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9C6-455D-91CD-0AB435DB545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9C6-455D-91CD-0AB435DB545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9C6-455D-91CD-0AB435DB545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9C6-455D-91CD-0AB435DB545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9C6-455D-91CD-0AB435DB545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9C6-455D-91CD-0AB435DB545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9C6-455D-91CD-0AB435DB545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9C6-455D-91CD-0AB435DB545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9C6-455D-91CD-0AB435DB545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9C6-455D-91CD-0AB435DB545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9C6-455D-91CD-0AB435DB545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9C6-455D-91CD-0AB435DB545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9C6-455D-91CD-0AB435DB545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9C6-455D-91CD-0AB435DB545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9C6-455D-91CD-0AB435DB545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9C6-455D-91CD-0AB435DB545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9C6-455D-91CD-0AB435DB545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9C6-455D-91CD-0AB435DB545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9C6-455D-91CD-0AB435DB545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9C6-455D-91CD-0AB435DB545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9C6-455D-91CD-0AB435DB545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9C6-455D-91CD-0AB435DB545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9C6-455D-91CD-0AB435DB545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9C6-455D-91CD-0AB435DB545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9C6-455D-91CD-0AB435DB545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9C6-455D-91CD-0AB435DB545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9C6-455D-91CD-0AB435DB545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9C6-455D-91CD-0AB435DB545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9C6-455D-91CD-0AB435DB545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9C6-455D-91CD-0AB435DB545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9C6-455D-91CD-0AB435DB545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9C6-455D-91CD-0AB435DB545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9C6-455D-91CD-0AB435DB545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9C6-455D-91CD-0AB435DB545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9C6-455D-91CD-0AB435DB545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9C6-455D-91CD-0AB435DB545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9C6-455D-91CD-0AB435DB545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9C6-455D-91CD-0AB435DB545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9C6-455D-91CD-0AB435DB545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9C6-455D-91CD-0AB435DB545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9C6-455D-91CD-0AB435DB545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9C6-455D-91CD-0AB435DB545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9C6-455D-91CD-0AB435DB545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9C6-455D-91CD-0AB435DB545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9C6-455D-91CD-0AB435DB545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9C6-455D-91CD-0AB435DB545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9C6-455D-91CD-0AB435DB545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9C6-455D-91CD-0AB435DB545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9C6-455D-91CD-0AB435DB545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9C6-455D-91CD-0AB435DB545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9C6-455D-91CD-0AB435DB545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9C6-455D-91CD-0AB435DB545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9C6-455D-91CD-0AB435DB545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9C6-455D-91CD-0AB435DB545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9C6-455D-91CD-0AB435DB545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9C6-455D-91CD-0AB435DB545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96.074028015136719</c:v>
                </c:pt>
                <c:pt idx="1">
                  <c:v>99.999992370605469</c:v>
                </c:pt>
                <c:pt idx="2">
                  <c:v>99.081634521484375</c:v>
                </c:pt>
                <c:pt idx="3">
                  <c:v>94.086074829101563</c:v>
                </c:pt>
                <c:pt idx="4">
                  <c:v>86.213462829589844</c:v>
                </c:pt>
                <c:pt idx="5">
                  <c:v>77.1219482421875</c:v>
                </c:pt>
                <c:pt idx="6">
                  <c:v>68.555892944335938</c:v>
                </c:pt>
                <c:pt idx="7">
                  <c:v>63.270885467529297</c:v>
                </c:pt>
                <c:pt idx="8">
                  <c:v>61.361446380615234</c:v>
                </c:pt>
                <c:pt idx="9">
                  <c:v>61.237842559814453</c:v>
                </c:pt>
                <c:pt idx="10">
                  <c:v>61.403114318847656</c:v>
                </c:pt>
                <c:pt idx="11">
                  <c:v>60.98565673828125</c:v>
                </c:pt>
                <c:pt idx="12">
                  <c:v>59.55438232421875</c:v>
                </c:pt>
                <c:pt idx="13">
                  <c:v>56.81658935546875</c:v>
                </c:pt>
                <c:pt idx="14">
                  <c:v>52.833698272705078</c:v>
                </c:pt>
                <c:pt idx="15">
                  <c:v>48.127933502197266</c:v>
                </c:pt>
                <c:pt idx="16">
                  <c:v>43.655368804931641</c:v>
                </c:pt>
                <c:pt idx="17">
                  <c:v>39.715995788574219</c:v>
                </c:pt>
                <c:pt idx="18">
                  <c:v>36.455898284912109</c:v>
                </c:pt>
                <c:pt idx="19">
                  <c:v>33.638687133789063</c:v>
                </c:pt>
                <c:pt idx="20">
                  <c:v>31.200693130493164</c:v>
                </c:pt>
                <c:pt idx="21">
                  <c:v>28.887845993041992</c:v>
                </c:pt>
                <c:pt idx="22">
                  <c:v>26.51594352722168</c:v>
                </c:pt>
                <c:pt idx="23">
                  <c:v>24.131814956665039</c:v>
                </c:pt>
                <c:pt idx="24">
                  <c:v>21.578157424926758</c:v>
                </c:pt>
                <c:pt idx="25">
                  <c:v>19.038412094116211</c:v>
                </c:pt>
                <c:pt idx="26">
                  <c:v>16.527456283569336</c:v>
                </c:pt>
                <c:pt idx="27">
                  <c:v>14.331470489501953</c:v>
                </c:pt>
                <c:pt idx="28">
                  <c:v>12.466446876525879</c:v>
                </c:pt>
                <c:pt idx="29">
                  <c:v>11.051777839660645</c:v>
                </c:pt>
                <c:pt idx="30">
                  <c:v>10.019036293029785</c:v>
                </c:pt>
                <c:pt idx="31">
                  <c:v>9.3862752914428711</c:v>
                </c:pt>
                <c:pt idx="32">
                  <c:v>9.0389547348022461</c:v>
                </c:pt>
                <c:pt idx="33">
                  <c:v>8.9670629501342773</c:v>
                </c:pt>
                <c:pt idx="34">
                  <c:v>9.1106977462768555</c:v>
                </c:pt>
                <c:pt idx="35">
                  <c:v>9.4156713485717773</c:v>
                </c:pt>
                <c:pt idx="36">
                  <c:v>9.8622274398803711</c:v>
                </c:pt>
                <c:pt idx="37">
                  <c:v>10.460281372070313</c:v>
                </c:pt>
                <c:pt idx="38">
                  <c:v>11.142536163330078</c:v>
                </c:pt>
                <c:pt idx="39">
                  <c:v>11.87783145904541</c:v>
                </c:pt>
                <c:pt idx="40">
                  <c:v>12.559086799621582</c:v>
                </c:pt>
                <c:pt idx="41">
                  <c:v>13.171892166137695</c:v>
                </c:pt>
                <c:pt idx="42">
                  <c:v>13.773521423339844</c:v>
                </c:pt>
                <c:pt idx="43">
                  <c:v>14.270343780517578</c:v>
                </c:pt>
                <c:pt idx="44">
                  <c:v>14.594829559326172</c:v>
                </c:pt>
                <c:pt idx="45">
                  <c:v>14.804551124572754</c:v>
                </c:pt>
                <c:pt idx="46">
                  <c:v>15.172022819519043</c:v>
                </c:pt>
                <c:pt idx="47">
                  <c:v>15.808103561401367</c:v>
                </c:pt>
                <c:pt idx="48">
                  <c:v>16.680770874023438</c:v>
                </c:pt>
                <c:pt idx="49">
                  <c:v>17.747732162475586</c:v>
                </c:pt>
                <c:pt idx="50">
                  <c:v>18.932077407836914</c:v>
                </c:pt>
                <c:pt idx="51">
                  <c:v>20.218194961547852</c:v>
                </c:pt>
                <c:pt idx="52">
                  <c:v>21.542150497436523</c:v>
                </c:pt>
                <c:pt idx="53">
                  <c:v>22.902885437011719</c:v>
                </c:pt>
                <c:pt idx="54">
                  <c:v>24.287284851074219</c:v>
                </c:pt>
                <c:pt idx="55">
                  <c:v>25.60102653503418</c:v>
                </c:pt>
                <c:pt idx="56">
                  <c:v>26.838661193847656</c:v>
                </c:pt>
                <c:pt idx="57">
                  <c:v>27.984737396240234</c:v>
                </c:pt>
                <c:pt idx="58">
                  <c:v>29.040431976318359</c:v>
                </c:pt>
                <c:pt idx="59">
                  <c:v>29.946599960327148</c:v>
                </c:pt>
                <c:pt idx="60">
                  <c:v>30.692060470581055</c:v>
                </c:pt>
                <c:pt idx="61">
                  <c:v>31.227285385131836</c:v>
                </c:pt>
                <c:pt idx="62">
                  <c:v>31.554189682006836</c:v>
                </c:pt>
                <c:pt idx="63">
                  <c:v>31.699289321899414</c:v>
                </c:pt>
                <c:pt idx="64">
                  <c:v>31.621486663818359</c:v>
                </c:pt>
                <c:pt idx="65">
                  <c:v>31.296842575073242</c:v>
                </c:pt>
                <c:pt idx="66">
                  <c:v>30.799098968505859</c:v>
                </c:pt>
                <c:pt idx="67">
                  <c:v>30.089988708496094</c:v>
                </c:pt>
                <c:pt idx="68">
                  <c:v>29.201950073242188</c:v>
                </c:pt>
                <c:pt idx="69">
                  <c:v>28.150247573852539</c:v>
                </c:pt>
                <c:pt idx="70">
                  <c:v>26.982339859008789</c:v>
                </c:pt>
                <c:pt idx="71">
                  <c:v>25.736928939819336</c:v>
                </c:pt>
                <c:pt idx="72">
                  <c:v>24.361490249633789</c:v>
                </c:pt>
                <c:pt idx="73">
                  <c:v>22.95655632019043</c:v>
                </c:pt>
                <c:pt idx="74">
                  <c:v>21.528966903686523</c:v>
                </c:pt>
                <c:pt idx="75">
                  <c:v>20.103851318359375</c:v>
                </c:pt>
                <c:pt idx="76">
                  <c:v>18.646675109863281</c:v>
                </c:pt>
                <c:pt idx="77">
                  <c:v>17.207332611083984</c:v>
                </c:pt>
                <c:pt idx="78">
                  <c:v>15.803462028503418</c:v>
                </c:pt>
                <c:pt idx="79">
                  <c:v>14.473042488098145</c:v>
                </c:pt>
                <c:pt idx="80">
                  <c:v>13.208591461181641</c:v>
                </c:pt>
                <c:pt idx="81">
                  <c:v>12.022068977355957</c:v>
                </c:pt>
                <c:pt idx="82">
                  <c:v>10.904918670654297</c:v>
                </c:pt>
                <c:pt idx="83">
                  <c:v>9.8711776733398438</c:v>
                </c:pt>
                <c:pt idx="84">
                  <c:v>8.96429443359375</c:v>
                </c:pt>
                <c:pt idx="85">
                  <c:v>8.1641759872436523</c:v>
                </c:pt>
                <c:pt idx="86">
                  <c:v>7.4316272735595703</c:v>
                </c:pt>
                <c:pt idx="87">
                  <c:v>6.7314934730529785</c:v>
                </c:pt>
                <c:pt idx="88">
                  <c:v>6.1807341575622559</c:v>
                </c:pt>
                <c:pt idx="89">
                  <c:v>5.738070011138916</c:v>
                </c:pt>
                <c:pt idx="90">
                  <c:v>5.3404684066772461</c:v>
                </c:pt>
                <c:pt idx="91">
                  <c:v>4.9948019981384277</c:v>
                </c:pt>
                <c:pt idx="92">
                  <c:v>4.7219681739807129</c:v>
                </c:pt>
                <c:pt idx="93">
                  <c:v>4.4951410293579102</c:v>
                </c:pt>
                <c:pt idx="94">
                  <c:v>4.3070535659790039</c:v>
                </c:pt>
                <c:pt idx="95">
                  <c:v>4.1748638153076172</c:v>
                </c:pt>
                <c:pt idx="96">
                  <c:v>4.0652275085449219</c:v>
                </c:pt>
                <c:pt idx="97">
                  <c:v>3.9594714641571045</c:v>
                </c:pt>
                <c:pt idx="98">
                  <c:v>3.866058349609375</c:v>
                </c:pt>
                <c:pt idx="99">
                  <c:v>3.8254210948944092</c:v>
                </c:pt>
                <c:pt idx="100">
                  <c:v>3.7615141868591309</c:v>
                </c:pt>
                <c:pt idx="101">
                  <c:v>3.6926860809326172</c:v>
                </c:pt>
                <c:pt idx="102">
                  <c:v>3.6486227512359619</c:v>
                </c:pt>
                <c:pt idx="103">
                  <c:v>3.592033863067627</c:v>
                </c:pt>
                <c:pt idx="104">
                  <c:v>3.563115119934082</c:v>
                </c:pt>
                <c:pt idx="105">
                  <c:v>3.5394861698150635</c:v>
                </c:pt>
                <c:pt idx="106">
                  <c:v>3.4893169403076172</c:v>
                </c:pt>
                <c:pt idx="107">
                  <c:v>3.4634861946105957</c:v>
                </c:pt>
                <c:pt idx="108">
                  <c:v>3.439342737197876</c:v>
                </c:pt>
                <c:pt idx="109">
                  <c:v>3.3804302215576172</c:v>
                </c:pt>
                <c:pt idx="110">
                  <c:v>3.33298659324646</c:v>
                </c:pt>
                <c:pt idx="111">
                  <c:v>3.2941856384277344</c:v>
                </c:pt>
                <c:pt idx="112">
                  <c:v>3.2799365520477295</c:v>
                </c:pt>
                <c:pt idx="113">
                  <c:v>3.2629768848419189</c:v>
                </c:pt>
                <c:pt idx="114">
                  <c:v>3.1824851036071777</c:v>
                </c:pt>
                <c:pt idx="115">
                  <c:v>3.1174910068511963</c:v>
                </c:pt>
                <c:pt idx="116">
                  <c:v>3.0932590961456299</c:v>
                </c:pt>
                <c:pt idx="117">
                  <c:v>3.0707964897155762</c:v>
                </c:pt>
                <c:pt idx="118">
                  <c:v>3.0294313430786133</c:v>
                </c:pt>
                <c:pt idx="119">
                  <c:v>2.9703149795532227</c:v>
                </c:pt>
                <c:pt idx="120">
                  <c:v>2.9426784515380859</c:v>
                </c:pt>
                <c:pt idx="121">
                  <c:v>2.9103579521179199</c:v>
                </c:pt>
                <c:pt idx="122">
                  <c:v>2.8785796165466309</c:v>
                </c:pt>
                <c:pt idx="123">
                  <c:v>2.8372266292572021</c:v>
                </c:pt>
                <c:pt idx="124">
                  <c:v>2.7977588176727295</c:v>
                </c:pt>
                <c:pt idx="125">
                  <c:v>2.786823034286499</c:v>
                </c:pt>
                <c:pt idx="126">
                  <c:v>2.7899415493011475</c:v>
                </c:pt>
                <c:pt idx="127">
                  <c:v>2.7500197887420654</c:v>
                </c:pt>
                <c:pt idx="128">
                  <c:v>2.7153728008270264</c:v>
                </c:pt>
                <c:pt idx="129">
                  <c:v>2.7021346092224121</c:v>
                </c:pt>
                <c:pt idx="130">
                  <c:v>2.6686661243438721</c:v>
                </c:pt>
                <c:pt idx="131">
                  <c:v>2.6623713970184326</c:v>
                </c:pt>
                <c:pt idx="132">
                  <c:v>2.6532719135284424</c:v>
                </c:pt>
                <c:pt idx="133">
                  <c:v>2.6618354320526123</c:v>
                </c:pt>
                <c:pt idx="134">
                  <c:v>2.6844136714935303</c:v>
                </c:pt>
                <c:pt idx="135">
                  <c:v>2.6714680194854736</c:v>
                </c:pt>
                <c:pt idx="136">
                  <c:v>2.236971378326416</c:v>
                </c:pt>
                <c:pt idx="137">
                  <c:v>2</c:v>
                </c:pt>
                <c:pt idx="138">
                  <c:v>2.4156882762908936</c:v>
                </c:pt>
                <c:pt idx="139">
                  <c:v>2.6454088687896729</c:v>
                </c:pt>
                <c:pt idx="140">
                  <c:v>2.5665066242218018</c:v>
                </c:pt>
                <c:pt idx="141">
                  <c:v>2.6037635803222656</c:v>
                </c:pt>
                <c:pt idx="142">
                  <c:v>2.6180675029754639</c:v>
                </c:pt>
                <c:pt idx="143">
                  <c:v>2.6088218688964844</c:v>
                </c:pt>
                <c:pt idx="144">
                  <c:v>2.5855309963226318</c:v>
                </c:pt>
                <c:pt idx="145">
                  <c:v>2.5485024452209473</c:v>
                </c:pt>
                <c:pt idx="146">
                  <c:v>2.6380023956298828</c:v>
                </c:pt>
                <c:pt idx="147">
                  <c:v>2.6891889572143555</c:v>
                </c:pt>
                <c:pt idx="148">
                  <c:v>2.6537256240844727</c:v>
                </c:pt>
                <c:pt idx="149">
                  <c:v>2.6187374591827393</c:v>
                </c:pt>
                <c:pt idx="150">
                  <c:v>2.5969662666320801</c:v>
                </c:pt>
                <c:pt idx="151">
                  <c:v>2.5721101760864258</c:v>
                </c:pt>
                <c:pt idx="152">
                  <c:v>2.5491480827331543</c:v>
                </c:pt>
                <c:pt idx="153">
                  <c:v>2.5534145832061768</c:v>
                </c:pt>
                <c:pt idx="154">
                  <c:v>2.5730509757995605</c:v>
                </c:pt>
                <c:pt idx="155">
                  <c:v>2.5611741542816162</c:v>
                </c:pt>
                <c:pt idx="156">
                  <c:v>2.5462214946746826</c:v>
                </c:pt>
                <c:pt idx="157">
                  <c:v>2.5613570213317871</c:v>
                </c:pt>
                <c:pt idx="158">
                  <c:v>2.5718269348144531</c:v>
                </c:pt>
                <c:pt idx="159">
                  <c:v>2.561673641204834</c:v>
                </c:pt>
                <c:pt idx="160">
                  <c:v>2.5415134429931641</c:v>
                </c:pt>
                <c:pt idx="161">
                  <c:v>2.5638632774353027</c:v>
                </c:pt>
                <c:pt idx="162">
                  <c:v>2.5714857578277588</c:v>
                </c:pt>
                <c:pt idx="163">
                  <c:v>2.5422959327697754</c:v>
                </c:pt>
                <c:pt idx="164">
                  <c:v>2.5393359661102295</c:v>
                </c:pt>
                <c:pt idx="165">
                  <c:v>2.5022494792938232</c:v>
                </c:pt>
                <c:pt idx="166">
                  <c:v>2.5100305080413818</c:v>
                </c:pt>
                <c:pt idx="167">
                  <c:v>2.5194253921508789</c:v>
                </c:pt>
                <c:pt idx="168">
                  <c:v>2.4431636333465576</c:v>
                </c:pt>
                <c:pt idx="169">
                  <c:v>2.4496653079986572</c:v>
                </c:pt>
                <c:pt idx="170">
                  <c:v>2.4833378791809082</c:v>
                </c:pt>
                <c:pt idx="171">
                  <c:v>2.4917552471160889</c:v>
                </c:pt>
                <c:pt idx="172">
                  <c:v>2.4775853157043457</c:v>
                </c:pt>
                <c:pt idx="173">
                  <c:v>2.4296543598175049</c:v>
                </c:pt>
                <c:pt idx="174">
                  <c:v>2.4201009273529053</c:v>
                </c:pt>
                <c:pt idx="175">
                  <c:v>2.4523756504058838</c:v>
                </c:pt>
                <c:pt idx="176">
                  <c:v>2.4491324424743652</c:v>
                </c:pt>
                <c:pt idx="177">
                  <c:v>2.4259419441223145</c:v>
                </c:pt>
                <c:pt idx="178">
                  <c:v>2.4624955654144287</c:v>
                </c:pt>
                <c:pt idx="179">
                  <c:v>2.4672491550445557</c:v>
                </c:pt>
                <c:pt idx="180">
                  <c:v>2.4232985973358154</c:v>
                </c:pt>
                <c:pt idx="181">
                  <c:v>2.4474756717681885</c:v>
                </c:pt>
                <c:pt idx="182">
                  <c:v>2.4310369491577148</c:v>
                </c:pt>
                <c:pt idx="183">
                  <c:v>2.3599948883056641</c:v>
                </c:pt>
                <c:pt idx="184">
                  <c:v>2.3849666118621826</c:v>
                </c:pt>
                <c:pt idx="185">
                  <c:v>2.4323980808258057</c:v>
                </c:pt>
                <c:pt idx="186">
                  <c:v>2.4021091461181641</c:v>
                </c:pt>
                <c:pt idx="187">
                  <c:v>2.3876650333404541</c:v>
                </c:pt>
                <c:pt idx="188">
                  <c:v>2.4052274227142334</c:v>
                </c:pt>
                <c:pt idx="189">
                  <c:v>2.3809285163879395</c:v>
                </c:pt>
                <c:pt idx="190">
                  <c:v>2.3889927864074707</c:v>
                </c:pt>
                <c:pt idx="191">
                  <c:v>2.3853292465209961</c:v>
                </c:pt>
                <c:pt idx="192">
                  <c:v>2.3859291076660156</c:v>
                </c:pt>
                <c:pt idx="193">
                  <c:v>2.3636949062347412</c:v>
                </c:pt>
                <c:pt idx="194">
                  <c:v>2.3654642105102539</c:v>
                </c:pt>
                <c:pt idx="195">
                  <c:v>2.3610970973968506</c:v>
                </c:pt>
                <c:pt idx="196">
                  <c:v>2.4096403121948242</c:v>
                </c:pt>
                <c:pt idx="197">
                  <c:v>2.3950743675231934</c:v>
                </c:pt>
                <c:pt idx="198">
                  <c:v>2.345099925994873</c:v>
                </c:pt>
                <c:pt idx="199">
                  <c:v>2.3694689273834229</c:v>
                </c:pt>
                <c:pt idx="200">
                  <c:v>2.3764915466308594</c:v>
                </c:pt>
                <c:pt idx="201">
                  <c:v>2.3590202331542969</c:v>
                </c:pt>
                <c:pt idx="202">
                  <c:v>2.3197898864746094</c:v>
                </c:pt>
                <c:pt idx="203">
                  <c:v>2.3769664764404297</c:v>
                </c:pt>
                <c:pt idx="204">
                  <c:v>2.3650317192077637</c:v>
                </c:pt>
                <c:pt idx="205">
                  <c:v>2.3500242233276367</c:v>
                </c:pt>
                <c:pt idx="206">
                  <c:v>2.3181545734405518</c:v>
                </c:pt>
                <c:pt idx="207">
                  <c:v>2.3449995517730713</c:v>
                </c:pt>
                <c:pt idx="208">
                  <c:v>2.348797082901001</c:v>
                </c:pt>
                <c:pt idx="209">
                  <c:v>2.3734400272369385</c:v>
                </c:pt>
                <c:pt idx="210">
                  <c:v>2.3360004425048828</c:v>
                </c:pt>
                <c:pt idx="211">
                  <c:v>2.314561128616333</c:v>
                </c:pt>
                <c:pt idx="212">
                  <c:v>2.3887672424316406</c:v>
                </c:pt>
                <c:pt idx="213">
                  <c:v>2.3826279640197754</c:v>
                </c:pt>
                <c:pt idx="214">
                  <c:v>2.3982841968536377</c:v>
                </c:pt>
                <c:pt idx="215">
                  <c:v>2.3384063243865967</c:v>
                </c:pt>
                <c:pt idx="216">
                  <c:v>2.2975649833679199</c:v>
                </c:pt>
                <c:pt idx="217">
                  <c:v>2.3255517482757568</c:v>
                </c:pt>
                <c:pt idx="218">
                  <c:v>2.3458826541900635</c:v>
                </c:pt>
                <c:pt idx="219">
                  <c:v>2.3523600101470947</c:v>
                </c:pt>
                <c:pt idx="220">
                  <c:v>2.3140616416931152</c:v>
                </c:pt>
                <c:pt idx="221">
                  <c:v>2.4203264713287354</c:v>
                </c:pt>
                <c:pt idx="222">
                  <c:v>2.4756240844726563</c:v>
                </c:pt>
                <c:pt idx="223">
                  <c:v>2.3602445125579834</c:v>
                </c:pt>
                <c:pt idx="224">
                  <c:v>2.390286922454834</c:v>
                </c:pt>
                <c:pt idx="225">
                  <c:v>2.4064090251922607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">
                    <c:v>192</c:v>
                  </c:pt>
                  <c:pt idx="10">
                    <c:v>210</c:v>
                  </c:pt>
                  <c:pt idx="38">
                    <c:v>268s</c:v>
                  </c:pt>
                  <c:pt idx="63">
                    <c:v>316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ECB63FC-1FB7-4374-841F-FAC6650B695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D920A1-9E89-475D-86A5-2AB2B7628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5FF37D7-BA2C-4944-9E69-5C1F448CC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8DACCA-FC6D-4F77-81B2-7EA7C9E01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89A4175-0943-468C-96EF-5FE8703AD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F72D367-89B3-4754-B111-DA8594D38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81F-4A33-81E1-6790BD5D28E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BC46867-8663-4D4F-9607-94512B31D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81F-4A33-81E1-6790BD5D28E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F6823DD-0CC3-4638-8C2A-60309DF6C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81F-4A33-81E1-6790BD5D28E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EF82D11-43D8-42E2-A267-88D477429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81F-4A33-81E1-6790BD5D28E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B5F1C56-E753-4D59-A359-39AA575CA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81F-4A33-81E1-6790BD5D28E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C6938E7-37A8-4114-8B55-7BF50EC57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81F-4A33-81E1-6790BD5D28E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96E2003-21B9-4B7E-8894-B48877A0B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81F-4A33-81E1-6790BD5D28E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1818132-8EA8-43DB-BF24-796C8849B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81F-4A33-81E1-6790BD5D28E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D57B47C-21DD-4FAC-8BDE-FF99A5389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81F-4A33-81E1-6790BD5D28E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8F72D1B-7FBF-4A7D-B671-45441B0FF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81F-4A33-81E1-6790BD5D28E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BC386D3-5AF3-45ED-A51A-03F5FD8EB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81F-4A33-81E1-6790BD5D28E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68CAFED-08AD-4F8A-B53B-85E2BCF96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81F-4A33-81E1-6790BD5D28E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384F817-48AB-4842-918B-493E85788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81F-4A33-81E1-6790BD5D28E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7F74ED0-923C-4457-914F-C6C9E09BF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81F-4A33-81E1-6790BD5D28E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4FE9DF5-E1E9-4061-BB9C-37C21B15C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81F-4A33-81E1-6790BD5D28E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ECF9AC9-CCD6-4119-B4F2-C3BB8135F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81F-4A33-81E1-6790BD5D28E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8F24A4F-B9FC-4E6E-92BE-47C4F8864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81F-4A33-81E1-6790BD5D28E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0734D44-9C63-4A22-B421-9681792A9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81F-4A33-81E1-6790BD5D28E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118D1ED-5A58-4D53-AB8F-59F2227C4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81F-4A33-81E1-6790BD5D28E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49E916F-3019-4AFF-82B1-57A1A828B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81F-4A33-81E1-6790BD5D28E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6F566FA-FFBE-42E5-82D9-7DBB475DF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81F-4A33-81E1-6790BD5D28E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285D0CF-C15A-4C41-B15B-F5FDE29AF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81F-4A33-81E1-6790BD5D28E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524708E-6375-4989-BA35-E130BFCC9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81F-4A33-81E1-6790BD5D28E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19A58DA-6BAB-4B41-BA95-620DF048B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81F-4A33-81E1-6790BD5D28E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DC612E7-0DDA-423E-A9B9-82FE6215D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81F-4A33-81E1-6790BD5D28E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E7830CF-BF8E-41C3-8EE4-B948702F0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81F-4A33-81E1-6790BD5D28E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7F9D61C-1BC6-403D-A383-068937C3E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81F-4A33-81E1-6790BD5D28E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2870CC7-2620-4606-8698-98B8EC3AA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81F-4A33-81E1-6790BD5D28E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DD1285C-1E11-4303-BF56-A5B087FCA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81F-4A33-81E1-6790BD5D28E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338849E-76A3-429E-AB83-3F88C88E8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81F-4A33-81E1-6790BD5D28E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5864E5B-634E-4370-A3E2-F4B8B8F92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81F-4A33-81E1-6790BD5D28E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ABC7A51-9579-46DF-BD9E-AFBE0CDD9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81F-4A33-81E1-6790BD5D28E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3C67817-4736-4D8C-9B9C-F7AC9B647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81F-4A33-81E1-6790BD5D28E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D002B5D-9070-4AF2-90A5-02F2DA135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81F-4A33-81E1-6790BD5D28E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E7CDAD3-4A99-43B7-B3C0-21F43000E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81F-4A33-81E1-6790BD5D28E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B2A308A-6489-470C-AB55-437B84EF3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81F-4A33-81E1-6790BD5D28E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8E1575E-2FCB-4645-9E9C-68E5C43D3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81F-4A33-81E1-6790BD5D28E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40D4B9D-03B4-4800-AA26-33C6E9592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81F-4A33-81E1-6790BD5D28E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54A7E64-6B1D-4BCA-B72D-7C00F73B2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81F-4A33-81E1-6790BD5D28E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8E56A51-0725-4CF5-B8AD-B8E402FE4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81F-4A33-81E1-6790BD5D28E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BF36CEE-D79F-43AB-8AD6-30E4CDF67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81F-4A33-81E1-6790BD5D28E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5A4CCD5-5AEC-4D93-AD43-2BD52C1C7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81F-4A33-81E1-6790BD5D28E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9C6058B-A794-4508-8976-E25DF13A8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81F-4A33-81E1-6790BD5D28E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1AB93EA-B13D-46C0-961D-108EC9821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81F-4A33-81E1-6790BD5D28E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3F4B023-A232-4DBF-87D1-FFDABDDBD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81F-4A33-81E1-6790BD5D28E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3D3A830-F48F-461F-A0A0-9F9F6B305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81F-4A33-81E1-6790BD5D28E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F3F812D-F4B6-4B1B-A799-0A732730B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81F-4A33-81E1-6790BD5D28E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9B03F3D-DB7A-4AC4-BA38-27AFD6446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81F-4A33-81E1-6790BD5D28E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C3832D0-0DE9-447A-8B1E-31941E4C9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81F-4A33-81E1-6790BD5D28E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B38A2ED-825F-4F2E-B9D3-8DC843F08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81F-4A33-81E1-6790BD5D28E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E2CA20E-0486-4218-BB46-2BE1346E0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81F-4A33-81E1-6790BD5D28E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BB61E93-F7B0-47C6-A643-9296C343B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81F-4A33-81E1-6790BD5D28E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A9DCF33-9AC9-4F77-B424-206E68548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81F-4A33-81E1-6790BD5D28E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3DF8174-D01C-4C60-92EE-6F5C51499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81F-4A33-81E1-6790BD5D28E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988ACA1-513A-42C9-9F50-85A2AC1B0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81F-4A33-81E1-6790BD5D28E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D566CBE-C601-49EE-86A4-D1EE4ECED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81F-4A33-81E1-6790BD5D28E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F32A9B1-BE48-4573-A47F-50913FB8A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81F-4A33-81E1-6790BD5D28E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41CAFDD-4D5B-4DF8-AB57-B6E212E11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81F-4A33-81E1-6790BD5D28E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61CA143-B31E-415E-8CD3-75BE0E71D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81F-4A33-81E1-6790BD5D28E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75C881F-B0A8-4BAB-A773-0949E9CD0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81F-4A33-81E1-6790BD5D28E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B30F9C1-72C1-4478-A1AE-5A719CAFD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81F-4A33-81E1-6790BD5D28E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B0366F4-304E-4994-8A86-4E6EEDBA6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81F-4A33-81E1-6790BD5D28E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7F4E202-0359-48F7-B4CC-30F1B085D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81F-4A33-81E1-6790BD5D28E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EF1B86E-F6EC-4DFA-8630-206B6431B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81F-4A33-81E1-6790BD5D28E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7DF3C08-8EA9-45FB-BAEB-8573AEA1C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81F-4A33-81E1-6790BD5D28E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4379784-DFDC-446F-A4B9-7E6CB339E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81F-4A33-81E1-6790BD5D28E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33E8F0A-2F45-4F7B-B157-93EBC7B77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81F-4A33-81E1-6790BD5D28E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C35B56B-112B-4F32-9162-6B0DCD3DE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81F-4A33-81E1-6790BD5D28E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A95A70A-7DFE-4C6D-BC80-A0F6E91C4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81F-4A33-81E1-6790BD5D28E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61AA491-E081-4AB5-ACAE-280872106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81F-4A33-81E1-6790BD5D28E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AB4CDDF-B70A-4ECE-AC81-118FE5DF0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81F-4A33-81E1-6790BD5D28E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9659B79-9AE9-45DD-95B9-225CB1317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81F-4A33-81E1-6790BD5D28E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11EDA61-B74A-4D47-AFD7-E55ECEC28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81F-4A33-81E1-6790BD5D28E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84A02B6-AB7D-421E-8B0C-B9DF43F57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81F-4A33-81E1-6790BD5D28E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451632E-3CFC-4346-863C-5E00A4269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81F-4A33-81E1-6790BD5D28E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6E7A539-3A91-43D6-A9D8-41B0E93C0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81F-4A33-81E1-6790BD5D28E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B6D8694-3382-4827-8425-C79E5140C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81F-4A33-81E1-6790BD5D28E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3FA9105-D786-44B5-A418-6253200CD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81F-4A33-81E1-6790BD5D28E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4832886-7E18-4E1D-9223-BC3DEBF99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81F-4A33-81E1-6790BD5D28E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0B63A2F-145B-4FC1-AB64-583A07A5A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81F-4A33-81E1-6790BD5D28E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84C141C-2E5D-4403-B8D1-CD3D76DFF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81F-4A33-81E1-6790BD5D28E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60AA466-9450-407A-9D96-B860FDC76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81F-4A33-81E1-6790BD5D28E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2FA5908-C3FB-4E98-90D5-215E286F4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81F-4A33-81E1-6790BD5D28E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FB7853F-5A37-40BE-9128-6B5E58357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81F-4A33-81E1-6790BD5D28E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59B7D30-B1F0-4F49-BE3F-CCFCBD38B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81F-4A33-81E1-6790BD5D28E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3D347DF-7F23-45F3-A588-C894A87A9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81F-4A33-81E1-6790BD5D28E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7683F6E-1B0A-4F80-B9F0-3269B9014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81F-4A33-81E1-6790BD5D28E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F42C0C5-5553-4689-8499-120EBB2DF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81F-4A33-81E1-6790BD5D28E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E7E1579-2923-4FC7-91CD-EEC1637A0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81F-4A33-81E1-6790BD5D28E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CFC5111-BCED-48AC-A171-B3961F883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81F-4A33-81E1-6790BD5D28E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BB496C6-093B-41AC-B510-C5B95A26D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81F-4A33-81E1-6790BD5D28E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18D352B-1DA7-44CC-A0D7-7455F6314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81F-4A33-81E1-6790BD5D28E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E125E6A-8702-4776-A99D-EB3E5C5C3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81F-4A33-81E1-6790BD5D28E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4315765-3A97-4106-BA8F-266515AD4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81F-4A33-81E1-6790BD5D28E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54BF9CC-4D80-461E-B003-A4B516AAF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81F-4A33-81E1-6790BD5D28E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83A3997-DCA3-4A0E-9B62-A696CAF8C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81F-4A33-81E1-6790BD5D28E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716F98E-93A9-420F-BFFD-028BD9BE9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81F-4A33-81E1-6790BD5D28E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9685295-9570-449D-8D39-8289D74F2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81F-4A33-81E1-6790BD5D28E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26D8615-827B-451A-B41A-BC881DEC7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81F-4A33-81E1-6790BD5D28E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C816924-6529-492A-AE33-760882E89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81F-4A33-81E1-6790BD5D28E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A4094D4-38EC-479B-86CA-F7B73906E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81F-4A33-81E1-6790BD5D28E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25A2F0E-833C-480E-AA58-383F70C0C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81F-4A33-81E1-6790BD5D28E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1319696-50F1-4B86-ADB4-B3A2FF1D2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81F-4A33-81E1-6790BD5D28E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FCF1183-3A39-405D-9905-82E86D798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81F-4A33-81E1-6790BD5D28E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8271986-F3E2-48FF-B15E-D1F10AE3A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81F-4A33-81E1-6790BD5D28E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5E89564-61E8-49E6-91CE-F411847DC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81F-4A33-81E1-6790BD5D28E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C9E549C-1EE5-4FB2-BCCD-3A15864FA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81F-4A33-81E1-6790BD5D28E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8DBE1BB-702B-4A0B-82B7-5A823147E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81F-4A33-81E1-6790BD5D28E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49D643E-6D76-446C-B10A-11CB2D156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81F-4A33-81E1-6790BD5D28E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3DB5B64-6F00-4612-A646-D9DE7A062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81F-4A33-81E1-6790BD5D28E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6A94AE2-8D8B-48AF-9564-7FD5F28FC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81F-4A33-81E1-6790BD5D28E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FA15EBD-F2D4-4B52-8CE6-94E60C77B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81F-4A33-81E1-6790BD5D28E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0F72B3E-ADD9-477F-8EA7-2E9CBF830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81F-4A33-81E1-6790BD5D28E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3649859-01F0-4CB7-A318-3A4C523D2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81F-4A33-81E1-6790BD5D28E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E94FF12-68EE-4F1A-8A8C-E42BBF0C0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81F-4A33-81E1-6790BD5D28E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1B49F2E-EC9A-4BEC-9754-AB737A4B2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81F-4A33-81E1-6790BD5D28E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166AC89-32C3-44C5-83BA-52DA8980E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81F-4A33-81E1-6790BD5D28E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8C54E40-4D1F-4F5D-B46D-8B4B145DD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81F-4A33-81E1-6790BD5D28E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3DF1DBC-1CEB-4180-B595-5916E547B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81F-4A33-81E1-6790BD5D28E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4DF5A73-A3E0-41DC-ACCA-7B8AE2A90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81F-4A33-81E1-6790BD5D28E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0403698-7683-4BE9-BB87-1F572FF30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81F-4A33-81E1-6790BD5D28E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13D9EAC-1137-4F25-9B1F-760DF6637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81F-4A33-81E1-6790BD5D28E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74D8981-9C0C-4E8A-BA6D-5A5CEC23E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81F-4A33-81E1-6790BD5D28E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A314DAC-CA69-47E1-A19D-D2DF4B5FE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81F-4A33-81E1-6790BD5D28E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85B1896-4FC5-4EE0-8901-095E0EDAA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81F-4A33-81E1-6790BD5D28E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1BCFCA3-F466-4538-B88D-85748068B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81F-4A33-81E1-6790BD5D28E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8E256FD-BB7D-4A56-AAE4-EFF27CFC3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81F-4A33-81E1-6790BD5D28E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6C7C5CE-0412-4078-8F4F-57DDCB93A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81F-4A33-81E1-6790BD5D28E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80DB7DB-2B05-421D-9324-212A86786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81F-4A33-81E1-6790BD5D28E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1DFDA5E-B01D-4399-BACC-7E8EC233F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81F-4A33-81E1-6790BD5D28E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9524FC0-09DE-4D80-AD56-0DB783195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81F-4A33-81E1-6790BD5D28E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FDD387B-E757-46A3-963E-9C4E02D17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81F-4A33-81E1-6790BD5D28E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D4E98E8-F192-46FD-8633-6142027FE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81F-4A33-81E1-6790BD5D28E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7959605-A90A-4F70-AADB-A57332FF6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81F-4A33-81E1-6790BD5D28E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C3054A2-9350-499E-9314-C4D2BF661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81F-4A33-81E1-6790BD5D28E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4D867CE-F663-414F-9764-1532E6F33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81F-4A33-81E1-6790BD5D28E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B2DEFDA-8ADE-4362-B4D3-BF34B552B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81F-4A33-81E1-6790BD5D28E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897BA99-FD36-49CC-8EC7-93B90C172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81F-4A33-81E1-6790BD5D28E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1B820D6-9B27-4440-9FB1-45940EBD9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81F-4A33-81E1-6790BD5D28E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5A3835F-8BED-4F59-887F-11E947BCB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81F-4A33-81E1-6790BD5D28E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F88CC37-A814-4BE0-B7AB-FBADBAAB9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81F-4A33-81E1-6790BD5D28E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2CCEF4D-5562-4FD3-8CF6-2C90CA330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81F-4A33-81E1-6790BD5D28E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9C8AD95-01E2-48E3-9B36-0C58173CA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81F-4A33-81E1-6790BD5D28E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8D9931F-401E-450C-97C2-50F5E2A18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81F-4A33-81E1-6790BD5D28E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4FA947A-64FA-40EE-9C15-05DC8A227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81F-4A33-81E1-6790BD5D28E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45FC988-2003-44C0-92FB-6F4CA4C4D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81F-4A33-81E1-6790BD5D28E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3975F7C-043A-4165-B9BD-0D7ACE6B0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81F-4A33-81E1-6790BD5D28E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83E5849-8B03-415E-90FC-32D6132D2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81F-4A33-81E1-6790BD5D28E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B4E4118-933F-4955-B764-50F323BA0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81F-4A33-81E1-6790BD5D28E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369B8EA-0D23-46AD-B0D9-68BC41660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81F-4A33-81E1-6790BD5D28E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4F713F1-01B5-409A-9D4F-3BE741D5F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81F-4A33-81E1-6790BD5D28E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53006AA-368D-4ADD-B68A-29475F947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81F-4A33-81E1-6790BD5D28E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0C44807-D6C2-4D5B-9E89-07C779185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81F-4A33-81E1-6790BD5D28E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203A2B1-1FFD-4AAE-A0E8-45A893254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81F-4A33-81E1-6790BD5D28E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191CFDA-3BB3-43A4-A4ED-436C52185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81F-4A33-81E1-6790BD5D28E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29E1350-2ACF-4BD5-B185-587AAE1C3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81F-4A33-81E1-6790BD5D28E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F697E00-BCF6-45FF-B91C-E7DB35FAD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81F-4A33-81E1-6790BD5D28E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044C503-5BA7-49CB-8E60-ABF8A96DC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81F-4A33-81E1-6790BD5D28E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87412F1-B666-499D-B4BE-3EE7E0F2D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81F-4A33-81E1-6790BD5D28E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3741A02-8AAA-4162-9D83-83646E5FA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81F-4A33-81E1-6790BD5D28E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D86FB2F-9CF1-49F3-8818-B9304B8D1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81F-4A33-81E1-6790BD5D28E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6DD7895-302E-4A12-A9CF-49457211D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81F-4A33-81E1-6790BD5D28E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CC6E4B0-4DF8-465B-A097-9C499E25C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81F-4A33-81E1-6790BD5D28E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693E926-DEB8-4E73-A696-40D1F01F3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81F-4A33-81E1-6790BD5D28E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D443BF1-8270-4988-BFB6-D2BE02504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81F-4A33-81E1-6790BD5D28E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AC0F17C-A096-4649-969E-FFC230616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81F-4A33-81E1-6790BD5D28E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20EA5EF-3029-473E-9FD8-5F59ECB1B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81F-4A33-81E1-6790BD5D28E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937208C-F825-4DC0-9424-6FD22152C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81F-4A33-81E1-6790BD5D28E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5F7DD94-72B2-41E3-857D-6BDE67408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81F-4A33-81E1-6790BD5D28E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C84328F-A942-40F0-83E6-635AC5876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81F-4A33-81E1-6790BD5D28E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B2665F5-D1AE-41F2-85F7-689D721EE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81F-4A33-81E1-6790BD5D28E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8182A6A-D3AC-44CD-88A2-71463A8D5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81F-4A33-81E1-6790BD5D28E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864E2B2-7B49-44A3-851A-CF11FCC6D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81F-4A33-81E1-6790BD5D28E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2064D6D-45C3-4935-919B-B408BB8AB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81F-4A33-81E1-6790BD5D28E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1FFDB5B-2A7F-4908-BC2F-CC117C871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81F-4A33-81E1-6790BD5D28E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CD949EB-5A68-4CEE-9DDF-1171AF9B0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81F-4A33-81E1-6790BD5D28E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98B8602-9C25-40AB-958B-4F4A27254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81F-4A33-81E1-6790BD5D28E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6401B60-D78B-473D-A2C2-0B36A1581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81F-4A33-81E1-6790BD5D28E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B890758-4423-433B-81B4-DF7736F25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81F-4A33-81E1-6790BD5D28E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8AFB0B3-8CC4-4199-92CB-FB3689349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81F-4A33-81E1-6790BD5D28E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EC8F8DB-5A4D-4CD3-8A16-AB8504B47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81F-4A33-81E1-6790BD5D28E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CA5B43D-31A4-482A-B632-2C893470C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81F-4A33-81E1-6790BD5D28E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2FC13D9-0444-48D9-AC2D-A28FA3CD2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81F-4A33-81E1-6790BD5D28E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8759EB9-EB50-4C72-A3CB-66D1FF760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81F-4A33-81E1-6790BD5D28E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7219B4E-8456-4876-BA6E-416D11F4B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81F-4A33-81E1-6790BD5D28E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0F1F442-7674-46BE-8276-16547A0B9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81F-4A33-81E1-6790BD5D28E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B50ABC0-30F6-469D-83BC-FB87E98A3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81F-4A33-81E1-6790BD5D28E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404CE71-7207-4AA9-8D64-F485A87E2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81F-4A33-81E1-6790BD5D28E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CD17260-CAAA-46F0-AE4F-978D8FFD7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81F-4A33-81E1-6790BD5D28E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5F9E684-BD81-4E03-9B3C-A68AF572E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81F-4A33-81E1-6790BD5D28E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DB7AE4B-A67B-4F7B-8D11-F2E9226E5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81F-4A33-81E1-6790BD5D28E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2E66802-6EA8-4CB4-B34B-F97B6ECB4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81F-4A33-81E1-6790BD5D28E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C3BFD40-779F-4722-B7F2-12A5A2C59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81F-4A33-81E1-6790BD5D28E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5EEB770-DC22-4381-9F45-B981D3063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81F-4A33-81E1-6790BD5D28E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4437B2F-2B45-4907-9495-4E0EFAB5E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81F-4A33-81E1-6790BD5D28E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6869978-BC64-4B0B-98F6-D26C93BB9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81F-4A33-81E1-6790BD5D28E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41135C2-5C19-473A-8A7F-F93AA2290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81F-4A33-81E1-6790BD5D28E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6EF3E07-C3B9-43E1-AD41-F1EB68ACE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81F-4A33-81E1-6790BD5D28E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D34320F-2788-4C0F-97B5-CAF506B1C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81F-4A33-81E1-6790BD5D28E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5859F8E-C12B-4D43-A190-06083C8F7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81F-4A33-81E1-6790BD5D28E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1193C3E-D94A-47DC-BCCA-D1F988CD4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81F-4A33-81E1-6790BD5D28E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09E6061-C893-43F5-9E05-C62FE58A1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81F-4A33-81E1-6790BD5D28E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0CA88E7-36B6-494F-AE90-B5A240E71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81F-4A33-81E1-6790BD5D28E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B92B15D-BA72-44A6-A72A-029CCE53D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81F-4A33-81E1-6790BD5D28E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0484931-2C89-49AD-A0D3-EA3E2FD1E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81F-4A33-81E1-6790BD5D28E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B793131-5D1C-43F7-80E4-32A75836D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81F-4A33-81E1-6790BD5D28E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C078C91-0A07-4C9A-BCA6-933481A77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81F-4A33-81E1-6790BD5D28E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FBA5210-ACE8-42AC-A1A4-AF63E6F23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81F-4A33-81E1-6790BD5D28E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1A440A2-C038-49A7-BAAA-EBDF6F28C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81F-4A33-81E1-6790BD5D28E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3B71A5F-041B-4D89-B54C-DDC8F84B3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81F-4A33-81E1-6790BD5D28E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73ECB48-926F-422C-BB27-672F7E298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81F-4A33-81E1-6790BD5D28E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9D5CE12-6D77-48C7-93D9-56AD35742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81F-4A33-81E1-6790BD5D28E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A626E7E-93AE-45B6-8311-E1C8D89C2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81F-4A33-81E1-6790BD5D28E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ACB1F41-B458-450E-8298-F59055F19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81F-4A33-81E1-6790BD5D28E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198D73C-C239-49A4-A50E-8C2076627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81F-4A33-81E1-6790BD5D28E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1DD5654-3FF1-4FC8-ADB8-5E851C42F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81F-4A33-81E1-6790BD5D28E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D81B0B8-E2C1-4B29-9E21-DF105C798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81F-4A33-81E1-6790BD5D28E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7945F3E-D1F6-4D6C-BCDC-05AE103C5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81F-4A33-81E1-6790BD5D28E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890F580-B506-4483-A57B-08F8D469B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81F-4A33-81E1-6790BD5D28E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7585CE4-39F8-4F9C-ACBC-DD48ECEBD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81F-4A33-81E1-6790BD5D28E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C41E57A-C027-4824-8119-B5EF9400A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81F-4A33-81E1-6790BD5D28E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DD38EB1-458D-49CC-83DE-A1DEEED47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81F-4A33-81E1-6790BD5D28E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2B71D0A-C195-4A59-A010-071898A82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81F-4A33-81E1-6790BD5D28E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7B2CE28-8BD5-4EC6-8A64-5C2569991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81F-4A33-81E1-6790BD5D28E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585D32F-3C3B-49C4-8991-7AC951524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81F-4A33-81E1-6790BD5D28E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195CD62-15F2-4160-843D-F7C49AB25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81F-4A33-81E1-6790BD5D28E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81F-4A33-81E1-6790BD5D28E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81F-4A33-81E1-6790BD5D28E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81F-4A33-81E1-6790BD5D28E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81F-4A33-81E1-6790BD5D28E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81F-4A33-81E1-6790BD5D28E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81F-4A33-81E1-6790BD5D28E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81F-4A33-81E1-6790BD5D28E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81F-4A33-81E1-6790BD5D28E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81F-4A33-81E1-6790BD5D28E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81F-4A33-81E1-6790BD5D28E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81F-4A33-81E1-6790BD5D28E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81F-4A33-81E1-6790BD5D28E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81F-4A33-81E1-6790BD5D28E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81F-4A33-81E1-6790BD5D28E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81F-4A33-81E1-6790BD5D28E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81F-4A33-81E1-6790BD5D28E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81F-4A33-81E1-6790BD5D28E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81F-4A33-81E1-6790BD5D28E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81F-4A33-81E1-6790BD5D28E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81F-4A33-81E1-6790BD5D28E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81F-4A33-81E1-6790BD5D28E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81F-4A33-81E1-6790BD5D28E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81F-4A33-81E1-6790BD5D28E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81F-4A33-81E1-6790BD5D28E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81F-4A33-81E1-6790BD5D28E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81F-4A33-81E1-6790BD5D28E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81F-4A33-81E1-6790BD5D28E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81F-4A33-81E1-6790BD5D28E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81F-4A33-81E1-6790BD5D28E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81F-4A33-81E1-6790BD5D28E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81F-4A33-81E1-6790BD5D28E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81F-4A33-81E1-6790BD5D28E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81F-4A33-81E1-6790BD5D28E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81F-4A33-81E1-6790BD5D28E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81F-4A33-81E1-6790BD5D28E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81F-4A33-81E1-6790BD5D28E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81F-4A33-81E1-6790BD5D28E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81F-4A33-81E1-6790BD5D28E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81F-4A33-81E1-6790BD5D28E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81F-4A33-81E1-6790BD5D28E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81F-4A33-81E1-6790BD5D28E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81F-4A33-81E1-6790BD5D28E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81F-4A33-81E1-6790BD5D28E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81F-4A33-81E1-6790BD5D28E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81F-4A33-81E1-6790BD5D28E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81F-4A33-81E1-6790BD5D28E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81F-4A33-81E1-6790BD5D28E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81F-4A33-81E1-6790BD5D28E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81F-4A33-81E1-6790BD5D28E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81F-4A33-81E1-6790BD5D28E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81F-4A33-81E1-6790BD5D28E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81F-4A33-81E1-6790BD5D28E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81F-4A33-81E1-6790BD5D28E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81F-4A33-81E1-6790BD5D28E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81F-4A33-81E1-6790BD5D28E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81F-4A33-81E1-6790BD5D28E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81F-4A33-81E1-6790BD5D28E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81F-4A33-81E1-6790BD5D28E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81F-4A33-81E1-6790BD5D28E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81F-4A33-81E1-6790BD5D28E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81F-4A33-81E1-6790BD5D28E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81F-4A33-81E1-6790BD5D28E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81F-4A33-81E1-6790BD5D28E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81F-4A33-81E1-6790BD5D28E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81F-4A33-81E1-6790BD5D28E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81F-4A33-81E1-6790BD5D28E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81F-4A33-81E1-6790BD5D28E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81F-4A33-81E1-6790BD5D28E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81F-4A33-81E1-6790BD5D28E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81F-4A33-81E1-6790BD5D28E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81F-4A33-81E1-6790BD5D28E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81F-4A33-81E1-6790BD5D28E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81F-4A33-81E1-6790BD5D28E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97.13958740234375</c:v>
                </c:pt>
                <c:pt idx="1">
                  <c:v>99.499053955078125</c:v>
                </c:pt>
                <c:pt idx="2">
                  <c:v>99.149940490722656</c:v>
                </c:pt>
                <c:pt idx="3">
                  <c:v>97.117393493652344</c:v>
                </c:pt>
                <c:pt idx="4">
                  <c:v>93.517448425292969</c:v>
                </c:pt>
                <c:pt idx="5">
                  <c:v>88.060745239257813</c:v>
                </c:pt>
                <c:pt idx="6">
                  <c:v>80.033706665039063</c:v>
                </c:pt>
                <c:pt idx="7">
                  <c:v>70.293251037597656</c:v>
                </c:pt>
                <c:pt idx="8">
                  <c:v>60.027488708496094</c:v>
                </c:pt>
                <c:pt idx="9">
                  <c:v>49.854354858398438</c:v>
                </c:pt>
                <c:pt idx="10">
                  <c:v>41.254688262939453</c:v>
                </c:pt>
                <c:pt idx="11">
                  <c:v>34.415607452392578</c:v>
                </c:pt>
                <c:pt idx="12">
                  <c:v>29.214336395263672</c:v>
                </c:pt>
                <c:pt idx="13">
                  <c:v>25.21495246887207</c:v>
                </c:pt>
                <c:pt idx="14">
                  <c:v>22.313333511352539</c:v>
                </c:pt>
                <c:pt idx="15">
                  <c:v>20.527122497558594</c:v>
                </c:pt>
                <c:pt idx="16">
                  <c:v>19.880962371826172</c:v>
                </c:pt>
                <c:pt idx="17">
                  <c:v>20.229419708251953</c:v>
                </c:pt>
                <c:pt idx="18">
                  <c:v>21.521053314208984</c:v>
                </c:pt>
                <c:pt idx="19">
                  <c:v>23.79893684387207</c:v>
                </c:pt>
                <c:pt idx="20">
                  <c:v>26.903205871582031</c:v>
                </c:pt>
                <c:pt idx="21">
                  <c:v>30.862909317016602</c:v>
                </c:pt>
                <c:pt idx="22">
                  <c:v>35.826171875</c:v>
                </c:pt>
                <c:pt idx="23">
                  <c:v>41.542625427246094</c:v>
                </c:pt>
                <c:pt idx="24">
                  <c:v>48.361713409423828</c:v>
                </c:pt>
                <c:pt idx="25">
                  <c:v>55.812522888183594</c:v>
                </c:pt>
                <c:pt idx="26">
                  <c:v>63.999801635742188</c:v>
                </c:pt>
                <c:pt idx="27">
                  <c:v>72.034439086914063</c:v>
                </c:pt>
                <c:pt idx="28">
                  <c:v>79.950477600097656</c:v>
                </c:pt>
                <c:pt idx="29">
                  <c:v>87.001029968261719</c:v>
                </c:pt>
                <c:pt idx="30">
                  <c:v>93.184013366699219</c:v>
                </c:pt>
                <c:pt idx="31">
                  <c:v>97.617874145507813</c:v>
                </c:pt>
                <c:pt idx="32">
                  <c:v>100</c:v>
                </c:pt>
                <c:pt idx="33">
                  <c:v>99.929779052734375</c:v>
                </c:pt>
                <c:pt idx="34">
                  <c:v>97.599441528320313</c:v>
                </c:pt>
                <c:pt idx="35">
                  <c:v>93.095504760742188</c:v>
                </c:pt>
                <c:pt idx="36">
                  <c:v>86.478431701660156</c:v>
                </c:pt>
                <c:pt idx="37">
                  <c:v>77.602462768554688</c:v>
                </c:pt>
                <c:pt idx="38">
                  <c:v>66.832763671875</c:v>
                </c:pt>
                <c:pt idx="39">
                  <c:v>54.230381011962891</c:v>
                </c:pt>
                <c:pt idx="40">
                  <c:v>41.344341278076172</c:v>
                </c:pt>
                <c:pt idx="41">
                  <c:v>29.612787246704102</c:v>
                </c:pt>
                <c:pt idx="42">
                  <c:v>20.061529159545898</c:v>
                </c:pt>
                <c:pt idx="43">
                  <c:v>13.050287246704102</c:v>
                </c:pt>
                <c:pt idx="44">
                  <c:v>8.3787202835083008</c:v>
                </c:pt>
                <c:pt idx="45">
                  <c:v>5.5052642822265625</c:v>
                </c:pt>
                <c:pt idx="46">
                  <c:v>3.8322713375091553</c:v>
                </c:pt>
                <c:pt idx="47">
                  <c:v>2.9040317535400391</c:v>
                </c:pt>
                <c:pt idx="48">
                  <c:v>2.414031982421875</c:v>
                </c:pt>
                <c:pt idx="49">
                  <c:v>2.157294750213623</c:v>
                </c:pt>
                <c:pt idx="50">
                  <c:v>2.0387516021728516</c:v>
                </c:pt>
                <c:pt idx="51">
                  <c:v>2.0014727115631104</c:v>
                </c:pt>
                <c:pt idx="52">
                  <c:v>2</c:v>
                </c:pt>
                <c:pt idx="53">
                  <c:v>2.0268423557281494</c:v>
                </c:pt>
                <c:pt idx="54">
                  <c:v>2.074758768081665</c:v>
                </c:pt>
                <c:pt idx="55">
                  <c:v>2.1216232776641846</c:v>
                </c:pt>
                <c:pt idx="56">
                  <c:v>2.1752755641937256</c:v>
                </c:pt>
                <c:pt idx="57">
                  <c:v>2.2389628887176514</c:v>
                </c:pt>
                <c:pt idx="58">
                  <c:v>2.3108627796173096</c:v>
                </c:pt>
                <c:pt idx="59">
                  <c:v>2.3840246200561523</c:v>
                </c:pt>
                <c:pt idx="60">
                  <c:v>2.4629518985748291</c:v>
                </c:pt>
                <c:pt idx="61">
                  <c:v>2.5465590953826904</c:v>
                </c:pt>
                <c:pt idx="62">
                  <c:v>2.6300175189971924</c:v>
                </c:pt>
                <c:pt idx="63">
                  <c:v>2.7327556610107422</c:v>
                </c:pt>
                <c:pt idx="64">
                  <c:v>2.8449289798736572</c:v>
                </c:pt>
                <c:pt idx="65">
                  <c:v>2.9623830318450928</c:v>
                </c:pt>
                <c:pt idx="66">
                  <c:v>3.0864107608795166</c:v>
                </c:pt>
                <c:pt idx="67">
                  <c:v>3.2290375232696533</c:v>
                </c:pt>
                <c:pt idx="68">
                  <c:v>3.3782639503479004</c:v>
                </c:pt>
                <c:pt idx="69">
                  <c:v>3.5402727127075195</c:v>
                </c:pt>
                <c:pt idx="70">
                  <c:v>3.7129549980163574</c:v>
                </c:pt>
                <c:pt idx="71">
                  <c:v>3.8937711715698242</c:v>
                </c:pt>
                <c:pt idx="72">
                  <c:v>4.0900678634643555</c:v>
                </c:pt>
                <c:pt idx="73">
                  <c:v>4.296536922454834</c:v>
                </c:pt>
                <c:pt idx="74">
                  <c:v>4.5088138580322266</c:v>
                </c:pt>
                <c:pt idx="75">
                  <c:v>4.722771167755127</c:v>
                </c:pt>
                <c:pt idx="76">
                  <c:v>4.9585995674133301</c:v>
                </c:pt>
                <c:pt idx="77">
                  <c:v>5.1946964263916016</c:v>
                </c:pt>
                <c:pt idx="78">
                  <c:v>5.4378976821899414</c:v>
                </c:pt>
                <c:pt idx="79">
                  <c:v>5.7012300491333008</c:v>
                </c:pt>
                <c:pt idx="80">
                  <c:v>5.9709386825561523</c:v>
                </c:pt>
                <c:pt idx="81">
                  <c:v>6.2476305961608887</c:v>
                </c:pt>
                <c:pt idx="82">
                  <c:v>6.526949405670166</c:v>
                </c:pt>
                <c:pt idx="83">
                  <c:v>6.8066134452819824</c:v>
                </c:pt>
                <c:pt idx="84">
                  <c:v>7.0962061882019043</c:v>
                </c:pt>
                <c:pt idx="85">
                  <c:v>7.3748703002929688</c:v>
                </c:pt>
                <c:pt idx="86">
                  <c:v>7.6581401824951172</c:v>
                </c:pt>
                <c:pt idx="87">
                  <c:v>7.972841739654541</c:v>
                </c:pt>
                <c:pt idx="88">
                  <c:v>8.2525491714477539</c:v>
                </c:pt>
                <c:pt idx="89">
                  <c:v>8.5005044937133789</c:v>
                </c:pt>
                <c:pt idx="90">
                  <c:v>8.7437849044799805</c:v>
                </c:pt>
                <c:pt idx="91">
                  <c:v>8.9924955368041992</c:v>
                </c:pt>
                <c:pt idx="92">
                  <c:v>9.2290172576904297</c:v>
                </c:pt>
                <c:pt idx="93">
                  <c:v>9.4577703475952148</c:v>
                </c:pt>
                <c:pt idx="94">
                  <c:v>9.6826400756835938</c:v>
                </c:pt>
                <c:pt idx="95">
                  <c:v>9.8884782791137695</c:v>
                </c:pt>
                <c:pt idx="96">
                  <c:v>10.080371856689453</c:v>
                </c:pt>
                <c:pt idx="97">
                  <c:v>10.249455451965332</c:v>
                </c:pt>
                <c:pt idx="98">
                  <c:v>10.406171798706055</c:v>
                </c:pt>
                <c:pt idx="99">
                  <c:v>10.546517372131348</c:v>
                </c:pt>
                <c:pt idx="100">
                  <c:v>10.675962448120117</c:v>
                </c:pt>
                <c:pt idx="101">
                  <c:v>10.78016185760498</c:v>
                </c:pt>
                <c:pt idx="102">
                  <c:v>10.850299835205078</c:v>
                </c:pt>
                <c:pt idx="103">
                  <c:v>10.913077354431152</c:v>
                </c:pt>
                <c:pt idx="104">
                  <c:v>10.968610763549805</c:v>
                </c:pt>
                <c:pt idx="105">
                  <c:v>10.99754524230957</c:v>
                </c:pt>
                <c:pt idx="106">
                  <c:v>11.013570785522461</c:v>
                </c:pt>
                <c:pt idx="107">
                  <c:v>11.015928268432617</c:v>
                </c:pt>
                <c:pt idx="108">
                  <c:v>10.998167037963867</c:v>
                </c:pt>
                <c:pt idx="109">
                  <c:v>10.957749366760254</c:v>
                </c:pt>
                <c:pt idx="110">
                  <c:v>10.90678596496582</c:v>
                </c:pt>
                <c:pt idx="111">
                  <c:v>10.840326309204102</c:v>
                </c:pt>
                <c:pt idx="112">
                  <c:v>10.763118743896484</c:v>
                </c:pt>
                <c:pt idx="113">
                  <c:v>10.671894073486328</c:v>
                </c:pt>
                <c:pt idx="114">
                  <c:v>10.56269645690918</c:v>
                </c:pt>
                <c:pt idx="115">
                  <c:v>10.443675994873047</c:v>
                </c:pt>
                <c:pt idx="116">
                  <c:v>10.324798583984375</c:v>
                </c:pt>
                <c:pt idx="117">
                  <c:v>10.183063507080078</c:v>
                </c:pt>
                <c:pt idx="118">
                  <c:v>10.023841857910156</c:v>
                </c:pt>
                <c:pt idx="119">
                  <c:v>9.8728618621826172</c:v>
                </c:pt>
                <c:pt idx="120">
                  <c:v>9.7258024215698242</c:v>
                </c:pt>
                <c:pt idx="121">
                  <c:v>9.5686817169189453</c:v>
                </c:pt>
                <c:pt idx="122">
                  <c:v>9.39154052734375</c:v>
                </c:pt>
                <c:pt idx="123">
                  <c:v>9.1995630264282227</c:v>
                </c:pt>
                <c:pt idx="124">
                  <c:v>9.0013656616210938</c:v>
                </c:pt>
                <c:pt idx="125">
                  <c:v>8.7960357666015625</c:v>
                </c:pt>
                <c:pt idx="126">
                  <c:v>8.6125011444091797</c:v>
                </c:pt>
                <c:pt idx="127">
                  <c:v>8.4164571762084961</c:v>
                </c:pt>
                <c:pt idx="128">
                  <c:v>8.193516731262207</c:v>
                </c:pt>
                <c:pt idx="129">
                  <c:v>7.9765219688415527</c:v>
                </c:pt>
                <c:pt idx="130">
                  <c:v>7.7689170837402344</c:v>
                </c:pt>
                <c:pt idx="131">
                  <c:v>7.5522451400756836</c:v>
                </c:pt>
                <c:pt idx="132">
                  <c:v>7.3201661109924316</c:v>
                </c:pt>
                <c:pt idx="133">
                  <c:v>7.0932674407958984</c:v>
                </c:pt>
                <c:pt idx="134">
                  <c:v>6.8866891860961914</c:v>
                </c:pt>
                <c:pt idx="135">
                  <c:v>6.6656088829040527</c:v>
                </c:pt>
                <c:pt idx="136">
                  <c:v>6.3737196922302246</c:v>
                </c:pt>
                <c:pt idx="137">
                  <c:v>6.1266598701477051</c:v>
                </c:pt>
                <c:pt idx="138">
                  <c:v>5.977449893951416</c:v>
                </c:pt>
                <c:pt idx="139">
                  <c:v>5.8066778182983398</c:v>
                </c:pt>
                <c:pt idx="140">
                  <c:v>5.5720257759094238</c:v>
                </c:pt>
                <c:pt idx="141">
                  <c:v>5.3461208343505859</c:v>
                </c:pt>
                <c:pt idx="142">
                  <c:v>5.1665735244750977</c:v>
                </c:pt>
                <c:pt idx="143">
                  <c:v>4.981196403503418</c:v>
                </c:pt>
                <c:pt idx="144">
                  <c:v>4.781550407409668</c:v>
                </c:pt>
                <c:pt idx="145">
                  <c:v>4.586388111114502</c:v>
                </c:pt>
                <c:pt idx="146">
                  <c:v>4.3865413665771484</c:v>
                </c:pt>
                <c:pt idx="147">
                  <c:v>4.2360372543334961</c:v>
                </c:pt>
                <c:pt idx="148">
                  <c:v>4.1408424377441406</c:v>
                </c:pt>
                <c:pt idx="149">
                  <c:v>4.0245141983032227</c:v>
                </c:pt>
                <c:pt idx="150">
                  <c:v>3.8278677463531494</c:v>
                </c:pt>
                <c:pt idx="151">
                  <c:v>3.6850266456604004</c:v>
                </c:pt>
                <c:pt idx="152">
                  <c:v>3.5599677562713623</c:v>
                </c:pt>
                <c:pt idx="153">
                  <c:v>3.4466085433959961</c:v>
                </c:pt>
                <c:pt idx="154">
                  <c:v>3.3221831321716309</c:v>
                </c:pt>
                <c:pt idx="155">
                  <c:v>3.2193355560302734</c:v>
                </c:pt>
                <c:pt idx="156">
                  <c:v>3.142174243927002</c:v>
                </c:pt>
                <c:pt idx="157">
                  <c:v>3.064603328704834</c:v>
                </c:pt>
                <c:pt idx="158">
                  <c:v>2.9810101985931396</c:v>
                </c:pt>
                <c:pt idx="159">
                  <c:v>2.9063704013824463</c:v>
                </c:pt>
                <c:pt idx="160">
                  <c:v>2.8229572772979736</c:v>
                </c:pt>
                <c:pt idx="161">
                  <c:v>2.7625024318695068</c:v>
                </c:pt>
                <c:pt idx="162">
                  <c:v>2.7219290733337402</c:v>
                </c:pt>
                <c:pt idx="163">
                  <c:v>2.6718406677246094</c:v>
                </c:pt>
                <c:pt idx="164">
                  <c:v>2.6193604469299316</c:v>
                </c:pt>
                <c:pt idx="165">
                  <c:v>2.5660860538482666</c:v>
                </c:pt>
                <c:pt idx="166">
                  <c:v>2.5219137668609619</c:v>
                </c:pt>
                <c:pt idx="167">
                  <c:v>2.4881954193115234</c:v>
                </c:pt>
                <c:pt idx="168">
                  <c:v>2.4707751274108887</c:v>
                </c:pt>
                <c:pt idx="169">
                  <c:v>2.4378693103790283</c:v>
                </c:pt>
                <c:pt idx="170">
                  <c:v>2.4110584259033203</c:v>
                </c:pt>
                <c:pt idx="171">
                  <c:v>2.4067833423614502</c:v>
                </c:pt>
                <c:pt idx="172">
                  <c:v>2.3836879730224609</c:v>
                </c:pt>
                <c:pt idx="173">
                  <c:v>2.3545122146606445</c:v>
                </c:pt>
                <c:pt idx="174">
                  <c:v>2.3426902294158936</c:v>
                </c:pt>
                <c:pt idx="175">
                  <c:v>2.332883358001709</c:v>
                </c:pt>
                <c:pt idx="176">
                  <c:v>2.3164758682250977</c:v>
                </c:pt>
                <c:pt idx="177">
                  <c:v>2.2995750904083252</c:v>
                </c:pt>
                <c:pt idx="178">
                  <c:v>2.2895522117614746</c:v>
                </c:pt>
                <c:pt idx="179">
                  <c:v>2.291008472442627</c:v>
                </c:pt>
                <c:pt idx="180">
                  <c:v>2.2906332015991211</c:v>
                </c:pt>
                <c:pt idx="181">
                  <c:v>2.2708532810211182</c:v>
                </c:pt>
                <c:pt idx="182">
                  <c:v>2.2593348026275635</c:v>
                </c:pt>
                <c:pt idx="183">
                  <c:v>2.2675981521606445</c:v>
                </c:pt>
                <c:pt idx="184">
                  <c:v>2.2602365016937256</c:v>
                </c:pt>
                <c:pt idx="185">
                  <c:v>2.2597618103027344</c:v>
                </c:pt>
                <c:pt idx="186">
                  <c:v>2.2634735107421875</c:v>
                </c:pt>
                <c:pt idx="187">
                  <c:v>2.231687068939209</c:v>
                </c:pt>
                <c:pt idx="188">
                  <c:v>2.2248766422271729</c:v>
                </c:pt>
                <c:pt idx="189">
                  <c:v>2.2275660037994385</c:v>
                </c:pt>
                <c:pt idx="190">
                  <c:v>2.2268331050872803</c:v>
                </c:pt>
                <c:pt idx="191">
                  <c:v>2.2267193794250488</c:v>
                </c:pt>
                <c:pt idx="192">
                  <c:v>2.2294621467590332</c:v>
                </c:pt>
                <c:pt idx="193">
                  <c:v>2.2234318256378174</c:v>
                </c:pt>
                <c:pt idx="194">
                  <c:v>2.2138524055480957</c:v>
                </c:pt>
                <c:pt idx="195">
                  <c:v>2.2144951820373535</c:v>
                </c:pt>
                <c:pt idx="196">
                  <c:v>2.2185752391815186</c:v>
                </c:pt>
                <c:pt idx="197">
                  <c:v>2.2160675525665283</c:v>
                </c:pt>
                <c:pt idx="198">
                  <c:v>2.2156906127929688</c:v>
                </c:pt>
                <c:pt idx="199">
                  <c:v>2.2174100875854492</c:v>
                </c:pt>
                <c:pt idx="200">
                  <c:v>2.2088706493377686</c:v>
                </c:pt>
                <c:pt idx="201">
                  <c:v>2.2075395584106445</c:v>
                </c:pt>
                <c:pt idx="202">
                  <c:v>2.2056748867034912</c:v>
                </c:pt>
                <c:pt idx="203">
                  <c:v>2.2092649936676025</c:v>
                </c:pt>
                <c:pt idx="204">
                  <c:v>2.2026538848876953</c:v>
                </c:pt>
                <c:pt idx="205">
                  <c:v>2.1938729286193848</c:v>
                </c:pt>
                <c:pt idx="206">
                  <c:v>2.2013437747955322</c:v>
                </c:pt>
                <c:pt idx="207">
                  <c:v>2.2065746784210205</c:v>
                </c:pt>
                <c:pt idx="208">
                  <c:v>2.2003834247589111</c:v>
                </c:pt>
                <c:pt idx="209">
                  <c:v>2.196218729019165</c:v>
                </c:pt>
                <c:pt idx="210">
                  <c:v>2.2035250663757324</c:v>
                </c:pt>
                <c:pt idx="211">
                  <c:v>2.1984899044036865</c:v>
                </c:pt>
                <c:pt idx="212">
                  <c:v>2.1901130676269531</c:v>
                </c:pt>
                <c:pt idx="213">
                  <c:v>2.1956946849822998</c:v>
                </c:pt>
                <c:pt idx="214">
                  <c:v>2.2004997730255127</c:v>
                </c:pt>
                <c:pt idx="215">
                  <c:v>2.1969192028045654</c:v>
                </c:pt>
                <c:pt idx="216">
                  <c:v>2.1776843070983887</c:v>
                </c:pt>
                <c:pt idx="217">
                  <c:v>2.1800210475921631</c:v>
                </c:pt>
                <c:pt idx="218">
                  <c:v>2.1947886943817139</c:v>
                </c:pt>
                <c:pt idx="219">
                  <c:v>2.1976406574249268</c:v>
                </c:pt>
                <c:pt idx="220">
                  <c:v>2.190889835357666</c:v>
                </c:pt>
                <c:pt idx="221">
                  <c:v>2.1798593997955322</c:v>
                </c:pt>
                <c:pt idx="222">
                  <c:v>2.1678729057312012</c:v>
                </c:pt>
                <c:pt idx="223">
                  <c:v>2.1782107353210449</c:v>
                </c:pt>
                <c:pt idx="224">
                  <c:v>2.2157301902770996</c:v>
                </c:pt>
                <c:pt idx="225">
                  <c:v>2.219759464263916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">
                    <c:v>192</c:v>
                  </c:pt>
                  <c:pt idx="32">
                    <c:v>254</c:v>
                  </c:pt>
                  <c:pt idx="86">
                    <c:v>364s</c:v>
                  </c:pt>
                  <c:pt idx="107">
                    <c:v>404</c:v>
                  </c:pt>
                  <c:pt idx="119">
                    <c:v>430s</c:v>
                  </c:pt>
                  <c:pt idx="141">
                    <c:v>474s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6D86BFD-1B3C-4966-983D-76436E4F317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39CE27B-D237-4D81-B6AD-A1F28B2FA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922A22-FF70-4860-8E91-AF2E4ED13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240F5C-2669-419B-8246-9E86C1F68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751FF5-79F4-4F6A-BEDD-30DBB14C2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5D134E7-5FDA-4F51-A2A4-4DAF4C0B7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E77-4B31-A2B7-54B90EAB0C5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77D1019-6D91-47DC-993A-1E0966452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E77-4B31-A2B7-54B90EAB0C5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6D4D13E-940E-4954-9CC3-722DFF303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E77-4B31-A2B7-54B90EAB0C5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63ADE9E-EBE1-4517-BA6B-F972AFF06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E77-4B31-A2B7-54B90EAB0C5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1943119-D907-483C-9575-EE0BE2C90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E77-4B31-A2B7-54B90EAB0C5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89C1947-F3D9-4E9F-B227-C0D1D713B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E77-4B31-A2B7-54B90EAB0C5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2D80483-161B-4319-842D-987C1E354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E77-4B31-A2B7-54B90EAB0C5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F9AA1BA-8844-4D85-93AC-3E8615B60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E77-4B31-A2B7-54B90EAB0C5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6070BB2-37A3-4364-9355-468245687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E77-4B31-A2B7-54B90EAB0C5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0EB008A-38A7-40FD-96CD-B3D105937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E77-4B31-A2B7-54B90EAB0C5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69BA64C-9039-4D91-8CC8-AA48006BF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E77-4B31-A2B7-54B90EAB0C5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0CDF07B-F4E5-4930-8560-DD9E4F5B9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E77-4B31-A2B7-54B90EAB0C5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34965EA-42BD-460E-8F8D-B3A96718A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E77-4B31-A2B7-54B90EAB0C5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AFA7223-D3B6-451F-9BB5-522DC076A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E77-4B31-A2B7-54B90EAB0C5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CADD10F-15BC-4F25-8045-7F50F1DFB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E77-4B31-A2B7-54B90EAB0C5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AE3F43B-8E09-4C7F-B19E-2E9AAD616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E77-4B31-A2B7-54B90EAB0C5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1244A98-20F7-4B77-9D20-103F5C589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E77-4B31-A2B7-54B90EAB0C5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98349CC-2A14-42E4-B05B-AFE58AF33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E77-4B31-A2B7-54B90EAB0C5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E0ACE14-CE16-4275-AB34-9F47B44A3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E77-4B31-A2B7-54B90EAB0C5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069140B-FC00-48B8-B75E-4EBB0AFEA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E77-4B31-A2B7-54B90EAB0C5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D13346B-346F-48BD-88A0-B69676329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E77-4B31-A2B7-54B90EAB0C5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511F6C3-D70F-4E74-8B56-D52A3A6EE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E77-4B31-A2B7-54B90EAB0C5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BB1B669-026A-4BC6-9713-078CD6140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E77-4B31-A2B7-54B90EAB0C5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D109D9D-F45E-478B-AA21-6FB3EAC87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E77-4B31-A2B7-54B90EAB0C5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BBABDD4-DC87-4909-B9BD-B9A3FA2A3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E77-4B31-A2B7-54B90EAB0C5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FA02509-1CB5-4BD2-A525-A8B4C4CE6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E77-4B31-A2B7-54B90EAB0C5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E33E22C-C42E-4F5E-8DA4-78C288185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E77-4B31-A2B7-54B90EAB0C5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2C46257-0C1F-4143-8BB5-587AD4ED5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E77-4B31-A2B7-54B90EAB0C5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27818CA-1DB3-411D-8CF6-F13FFB81D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E77-4B31-A2B7-54B90EAB0C5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5990789-7065-45E5-B93E-C5F637D07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E77-4B31-A2B7-54B90EAB0C5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E9B1E13-3C91-4E1A-A763-88F68F3CF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E77-4B31-A2B7-54B90EAB0C5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E3FEB72-0635-4F4D-90CE-041113C75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E77-4B31-A2B7-54B90EAB0C5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8A197A4-F590-4185-B268-815199097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E77-4B31-A2B7-54B90EAB0C5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801B507-9EFD-493C-A774-B5990ABE9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E77-4B31-A2B7-54B90EAB0C5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1B7138D-0B10-4644-9438-52F883E58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E77-4B31-A2B7-54B90EAB0C5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24EBD1B-6192-4DCF-A1AA-E7F829B43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E77-4B31-A2B7-54B90EAB0C5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53F68F0-E69C-461D-B841-504D1A915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E77-4B31-A2B7-54B90EAB0C5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E8A4644-A812-40AE-89CE-03F5B6464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E77-4B31-A2B7-54B90EAB0C5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5743AD0-1C0C-44FE-AC0F-0DA239F3D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E77-4B31-A2B7-54B90EAB0C5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39C3201-E627-40C3-9E64-CFC960E59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E77-4B31-A2B7-54B90EAB0C5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B51CC11-A0BE-4BD8-B476-53B602833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E77-4B31-A2B7-54B90EAB0C5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59CFCA8-AE96-40D2-994B-0FCE0A946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E77-4B31-A2B7-54B90EAB0C5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D1CDE88-1CD5-438A-B75F-9C3446FCE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E77-4B31-A2B7-54B90EAB0C5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D32695E-F7A2-4A17-B3B4-BB7D24EE0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E77-4B31-A2B7-54B90EAB0C5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FCD7A24-8957-453A-93B4-5C9B2A2DB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E77-4B31-A2B7-54B90EAB0C5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DE9A488-CE5B-42FE-950C-AA4B1257C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E77-4B31-A2B7-54B90EAB0C5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5109084-BF04-4C81-BBBF-C4EB6965A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E77-4B31-A2B7-54B90EAB0C5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BBEEF91-EF67-47B8-8B45-319A5B5F8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E77-4B31-A2B7-54B90EAB0C5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4AC2339-CB12-4E33-9BDF-FBD2AB739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E77-4B31-A2B7-54B90EAB0C5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F1521EF-FC07-46AD-B232-2D4ED5986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E77-4B31-A2B7-54B90EAB0C5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CE1833A-7453-45F1-A026-9EF9E9F04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E77-4B31-A2B7-54B90EAB0C5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1168499-17CB-4548-9ECA-893518137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E77-4B31-A2B7-54B90EAB0C5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C773F5A-1BE1-4373-8BAC-613E1769E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E77-4B31-A2B7-54B90EAB0C5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6CDA01C-6455-40CC-88F6-5E2CE900D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E77-4B31-A2B7-54B90EAB0C5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EE7C073-EA48-4ED0-BF29-4D20F1519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E77-4B31-A2B7-54B90EAB0C5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5CD9046-CF7F-494C-BA08-64EC75282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E77-4B31-A2B7-54B90EAB0C5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FF4EF48-99D4-4B33-8CF7-4030D357F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E77-4B31-A2B7-54B90EAB0C5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D3EE53A-707A-47B1-9AAD-E8E39999E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E77-4B31-A2B7-54B90EAB0C5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A97795C-A2D2-4C41-A83B-0BC53B3D8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E77-4B31-A2B7-54B90EAB0C5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A58D2F9-1C37-40F2-AB0F-CB3E73DA1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E77-4B31-A2B7-54B90EAB0C5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C3AE569-E617-4771-A33D-A05E0007C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E77-4B31-A2B7-54B90EAB0C5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602A7E4-C27A-4797-B34A-089A2EA46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E77-4B31-A2B7-54B90EAB0C5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910C0D7-C173-48B8-85BB-88F6B4E37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E77-4B31-A2B7-54B90EAB0C5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88606E7-6824-4FA4-ACB7-DDD421068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E77-4B31-A2B7-54B90EAB0C5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7418D1F-6515-4750-94B6-3F497D66B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E77-4B31-A2B7-54B90EAB0C5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0AC022B-C116-47E5-8C21-1A193D10C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E77-4B31-A2B7-54B90EAB0C5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643B0EE-90A5-44E1-9EB8-7E1B5DED1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E77-4B31-A2B7-54B90EAB0C5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C74A204-56B6-44B2-B7B9-4E821DA34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E77-4B31-A2B7-54B90EAB0C5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DC3CEF5-4750-4954-9A72-5CDDA5D53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E77-4B31-A2B7-54B90EAB0C5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8C7FD85-9254-43E5-ADFD-D5FA56BEA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E77-4B31-A2B7-54B90EAB0C5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3C484C9-F060-4FAD-B8E8-AA0F3BA6B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E77-4B31-A2B7-54B90EAB0C5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FD522E5-90F4-4E86-BDF0-4D4693A22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E77-4B31-A2B7-54B90EAB0C5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50DA5A4-0B84-491B-89DF-33224A1D5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E77-4B31-A2B7-54B90EAB0C5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E893272-BE9E-4338-9821-89F910BB8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E77-4B31-A2B7-54B90EAB0C5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7BF934D-2BDA-4E44-A10C-50F4538F9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E77-4B31-A2B7-54B90EAB0C5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C877023-D18B-4081-ADBC-501C24165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E77-4B31-A2B7-54B90EAB0C5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426EAD2-2858-4A24-A8BD-216E04B8D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E77-4B31-A2B7-54B90EAB0C5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4D92C18-5730-4464-9849-70D5E00D0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E77-4B31-A2B7-54B90EAB0C5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9E0A9EE-F836-4A7C-BEB8-EBE4AB41C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E77-4B31-A2B7-54B90EAB0C5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854FDA2-EEC3-4211-9862-A0D73BA3B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E77-4B31-A2B7-54B90EAB0C5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84D8028-34B1-47E0-B049-D54994621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E77-4B31-A2B7-54B90EAB0C5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B8F1334-3BCA-40F5-88F8-52CACB9B2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E77-4B31-A2B7-54B90EAB0C5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3692C01-8EE5-4514-A8DC-743FC8592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E77-4B31-A2B7-54B90EAB0C5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F7BECEC-8B09-43E7-BF8F-5E1EE4943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E77-4B31-A2B7-54B90EAB0C5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03DD7CE-94F9-4DBF-A1D7-DD7A8D0A0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E77-4B31-A2B7-54B90EAB0C5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2131415-7CD2-4D90-8117-2EC319856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E77-4B31-A2B7-54B90EAB0C5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8BEF6FE-1AC4-418A-B6B9-F08227002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E77-4B31-A2B7-54B90EAB0C5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2F96235-2F94-4316-8A33-F06FB410C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E77-4B31-A2B7-54B90EAB0C5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A6063A3-15E4-4D11-AE0E-743B0BD38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E77-4B31-A2B7-54B90EAB0C5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8E72100-BFF8-4F39-A029-9FD12A3E9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E77-4B31-A2B7-54B90EAB0C5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8A85B02-E7AB-4984-8149-C1E537D07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E77-4B31-A2B7-54B90EAB0C5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C2AFC1B-1DFF-4B2B-91B1-DEB3C8D6C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E77-4B31-A2B7-54B90EAB0C5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BC4496F-B985-46E7-913F-895B5A7AB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E77-4B31-A2B7-54B90EAB0C5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FBD7AA7-2E2F-4031-AA7D-6E58C063A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E77-4B31-A2B7-54B90EAB0C5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618DB2F-D5AD-4282-A646-80FF11F56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E77-4B31-A2B7-54B90EAB0C5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E155455-B340-45CE-AAEE-6B14DCDB1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E77-4B31-A2B7-54B90EAB0C5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ADA2B0D-2388-4AF2-9A8E-3E3BB1743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E77-4B31-A2B7-54B90EAB0C5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5428D01-E85E-422F-BEF4-1328CDF90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E77-4B31-A2B7-54B90EAB0C5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0852BB8-DDFA-4736-A29F-E8952883F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E77-4B31-A2B7-54B90EAB0C5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983F08F-9819-4A10-B587-5CC8CBCEA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E77-4B31-A2B7-54B90EAB0C5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EFC6474-6757-499F-BB90-30CDF4864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E77-4B31-A2B7-54B90EAB0C5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E94F5B1-0A0C-4139-9DF9-D7E6C1BE6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E77-4B31-A2B7-54B90EAB0C5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3197658-4BAD-42FB-80D9-23EC1EBED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E77-4B31-A2B7-54B90EAB0C5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B317664-0304-4187-B7D4-972C9ED58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E77-4B31-A2B7-54B90EAB0C5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524AD21-AC7B-45F8-B26C-B7E5C8571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E77-4B31-A2B7-54B90EAB0C5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AE4AC6F-A324-45F9-A733-98E0721C5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E77-4B31-A2B7-54B90EAB0C5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32AABC5-A02E-4757-A631-9CF996AAC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E77-4B31-A2B7-54B90EAB0C5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A372953-1D17-46CE-8DD5-0AD10E84B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E77-4B31-A2B7-54B90EAB0C5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122BFC8-296E-4C77-A809-F28DBA54D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E77-4B31-A2B7-54B90EAB0C5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8B49C59-0050-4808-9599-B3104C12F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E77-4B31-A2B7-54B90EAB0C5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D6D6DB6-8C2D-407B-BE3E-35BDA5A88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E77-4B31-A2B7-54B90EAB0C5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8FDD14F-9A56-40FA-B68C-DCFE4FA73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E77-4B31-A2B7-54B90EAB0C5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C4DEDF5-6876-4506-A7D5-4870913AC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E77-4B31-A2B7-54B90EAB0C5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4D8DFCF-D0CD-47B4-9EF6-DD3759421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E77-4B31-A2B7-54B90EAB0C5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E0CA150-A879-4BF9-ADCB-6B06AFA47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E77-4B31-A2B7-54B90EAB0C5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797EBFF-56E0-47EB-B815-73C72FD23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E77-4B31-A2B7-54B90EAB0C5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6FAA374-D782-43BF-AD8E-E9444CA79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E77-4B31-A2B7-54B90EAB0C5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EBB5715-99F9-4AF1-A3E8-ACABB63D7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E77-4B31-A2B7-54B90EAB0C5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A918D58-6F49-4DF9-9F7D-312FCF696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E77-4B31-A2B7-54B90EAB0C5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111FFBA-0CEC-48F7-80F0-3D4BBDEDB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E77-4B31-A2B7-54B90EAB0C5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53C2CB1-523C-4179-A168-10C7FBCB5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E77-4B31-A2B7-54B90EAB0C5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67E1709-723A-488C-9531-5B527953D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E77-4B31-A2B7-54B90EAB0C5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739D13A-40CB-46F5-8368-23CB2E707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E77-4B31-A2B7-54B90EAB0C5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99A08A4-7008-46D1-855F-9DF640B9F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E77-4B31-A2B7-54B90EAB0C5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DB52383-9EB2-4FF6-94E6-592BD4560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E77-4B31-A2B7-54B90EAB0C5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48FFE9C-5F33-4063-81F7-8F1265AF0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E77-4B31-A2B7-54B90EAB0C5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DA27D99-870B-4C47-AEC3-E09840EE7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E77-4B31-A2B7-54B90EAB0C5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EC4B6C8-D710-4101-B878-2C45E51B6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E77-4B31-A2B7-54B90EAB0C5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B7384E8-3CA5-4D7E-8566-5A403B162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E77-4B31-A2B7-54B90EAB0C5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70EFB48-E0DA-4AAD-BC1B-F1F19AB1C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E77-4B31-A2B7-54B90EAB0C5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04037D8-7662-4D35-B107-47F89D26A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E77-4B31-A2B7-54B90EAB0C5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098E4F3-2F76-4581-BCB6-C42BF3CDF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E77-4B31-A2B7-54B90EAB0C5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C62C723-062E-424F-A126-8DBFF7E45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E77-4B31-A2B7-54B90EAB0C5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F186B46-3B40-458B-B62C-F526C2938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E77-4B31-A2B7-54B90EAB0C5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34497E5-31BE-4DFF-B5D4-59BB903B5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E77-4B31-A2B7-54B90EAB0C5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21A979E-FBCE-4746-8A9D-12CF56200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E77-4B31-A2B7-54B90EAB0C5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D98B90B-10A9-47A0-AADF-587CBEC09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E77-4B31-A2B7-54B90EAB0C5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3787CF6-86C8-4B70-ACAA-3B7E78F25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E77-4B31-A2B7-54B90EAB0C5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B631CFA-D680-4316-A6ED-962522C2D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E77-4B31-A2B7-54B90EAB0C5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B0AEB27-C9CB-404E-936A-422E69229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E77-4B31-A2B7-54B90EAB0C5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96E8021-07BF-4DA8-85C0-D183F583C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E77-4B31-A2B7-54B90EAB0C5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4024146-4B0F-45F6-9A75-5AE4185E3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E77-4B31-A2B7-54B90EAB0C5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DAD8D6F-A873-4CC4-ADEF-107B2A990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E77-4B31-A2B7-54B90EAB0C5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84CD214-F51B-4557-BFE2-F9D0D98D0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E77-4B31-A2B7-54B90EAB0C5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D19E69F-DF78-413F-BAF3-AE7CDEA10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E77-4B31-A2B7-54B90EAB0C5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BAF68C5-C6D0-4B96-8E02-75DB6C32A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E77-4B31-A2B7-54B90EAB0C5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B618147-9431-416A-8BCA-9E996C49B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E77-4B31-A2B7-54B90EAB0C5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1732532-C24E-4D35-A694-0BFC9C997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E77-4B31-A2B7-54B90EAB0C5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944E1A5-93E8-452C-9AF8-0E08CF76C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E77-4B31-A2B7-54B90EAB0C5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84BBFC3-6803-45E2-A6D2-27395F935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E77-4B31-A2B7-54B90EAB0C5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69962D5-838F-493C-973D-DC85E6CC1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E77-4B31-A2B7-54B90EAB0C5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F3E475F-916A-4A97-AF79-49417AC55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E77-4B31-A2B7-54B90EAB0C5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3329401-FB72-4A71-AD61-D3D592C7D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E77-4B31-A2B7-54B90EAB0C5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9EE09C4-6192-4461-A148-BE505098F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E77-4B31-A2B7-54B90EAB0C5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F653E9F-3B9F-4F95-BB71-FE44D64FB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E77-4B31-A2B7-54B90EAB0C5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1BEB6BE-3F37-4EC2-AD7F-3356BE3D9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E77-4B31-A2B7-54B90EAB0C5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224A176-7A6B-4DC7-A9D5-410354895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E77-4B31-A2B7-54B90EAB0C5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3BE9D0D-CEAF-49B3-9647-37432AC3C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E77-4B31-A2B7-54B90EAB0C5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2D4B83D-A692-4904-B41C-0689D8525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E77-4B31-A2B7-54B90EAB0C5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E495FB2-9E8A-420D-8E99-0DB850E2C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E77-4B31-A2B7-54B90EAB0C5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2ED6E0D-EE1F-424F-AD43-B66F71DEE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E77-4B31-A2B7-54B90EAB0C5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730B02C-D0A3-4298-849B-57AE6FAD4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E77-4B31-A2B7-54B90EAB0C5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256B5B2-BBC6-45B4-8ED4-505AFA816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E77-4B31-A2B7-54B90EAB0C5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7955B23-23D3-4682-A13D-900B97E19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E77-4B31-A2B7-54B90EAB0C5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84E3D4C-D66E-4569-89A2-6EE352830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E77-4B31-A2B7-54B90EAB0C5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F066AF0-5A62-4490-A869-E90F60637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E77-4B31-A2B7-54B90EAB0C5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AF1F999-DB5E-4E90-90CC-953246CC0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E77-4B31-A2B7-54B90EAB0C5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7CC0660-2FF2-4BC7-A75E-299A86ABD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E77-4B31-A2B7-54B90EAB0C5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F8ACDC3-D071-4BFB-BFE8-FBD270456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E77-4B31-A2B7-54B90EAB0C5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DEFFABB-AA9B-46BA-B207-816BE0C1D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E77-4B31-A2B7-54B90EAB0C5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897F0BF-FAA1-43D2-8221-F5F33E90F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E77-4B31-A2B7-54B90EAB0C5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5FC1483-0A1D-4300-ABD4-48CBC93E0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E77-4B31-A2B7-54B90EAB0C5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B219C81-6467-4A72-9710-E304E9317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E77-4B31-A2B7-54B90EAB0C5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4D625CB-AB8D-4F2C-92FC-A7C558223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E77-4B31-A2B7-54B90EAB0C5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1D31568-67CF-40E1-A5BE-CBE985E1C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E77-4B31-A2B7-54B90EAB0C5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9CBFBBB-A44C-46A8-B17B-9705F27A1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E77-4B31-A2B7-54B90EAB0C5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4F79232-DA07-465B-8891-6FBE0D5BF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E77-4B31-A2B7-54B90EAB0C5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8EEF95F-396B-4182-ADDC-01C1852AF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E77-4B31-A2B7-54B90EAB0C5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FF2A733-AAB2-47DE-981B-68B84335A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E77-4B31-A2B7-54B90EAB0C5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61EB67B-3776-4D44-B862-FEC3F4082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E77-4B31-A2B7-54B90EAB0C5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40A81F4-0A49-4FB6-A1BD-98B90BE07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E77-4B31-A2B7-54B90EAB0C5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8266E84-FF81-4EEF-8EAF-4790A91F9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E77-4B31-A2B7-54B90EAB0C5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AEC4ED7-F3D9-4B08-91A0-FCAA650CF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E77-4B31-A2B7-54B90EAB0C5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97D521E-F78B-4F22-B025-E96E9D37F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E77-4B31-A2B7-54B90EAB0C5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CD5B3B9-D8F2-4759-AF7B-FC30CB174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E77-4B31-A2B7-54B90EAB0C5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FF48E6C-F597-4327-8890-961A86264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E77-4B31-A2B7-54B90EAB0C5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59FAC81-D1B8-44F9-BC4C-EB44AE4E8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E77-4B31-A2B7-54B90EAB0C5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2F344F8-3BC1-4AB6-AEF4-76A8038BB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E77-4B31-A2B7-54B90EAB0C5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BCD70FA-384C-4C2E-B9FC-43A7C60D9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E77-4B31-A2B7-54B90EAB0C5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5FD4B05-0AC4-441F-BF4E-72B3EBCF5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E77-4B31-A2B7-54B90EAB0C5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048E21B-2B2F-467E-AB20-32C784650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E77-4B31-A2B7-54B90EAB0C5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93AB1E6-85B0-4A7A-8B1D-1E9FCB211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E77-4B31-A2B7-54B90EAB0C5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0C54DB7-443F-47A5-B222-E2E0934B9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E77-4B31-A2B7-54B90EAB0C5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DBF8EBB-1452-46A4-A8BB-FD8DECA73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E77-4B31-A2B7-54B90EAB0C5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073DAFC-DCE3-4227-B686-70086A88A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E77-4B31-A2B7-54B90EAB0C5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96E5A57-2FAD-4758-9B32-50B2D7513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E77-4B31-A2B7-54B90EAB0C5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53CCFE3-1A70-443E-8761-C449EEB04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E77-4B31-A2B7-54B90EAB0C5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BE8272F-D3D2-4943-B06D-9AEB4A2E3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E77-4B31-A2B7-54B90EAB0C5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FF0F21F-D462-4A78-BCC8-15E9415F6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E77-4B31-A2B7-54B90EAB0C5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DDE8505-B9A8-418B-B250-D08ED1930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E77-4B31-A2B7-54B90EAB0C5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B53FA84-FA82-4A7D-A516-602498696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E77-4B31-A2B7-54B90EAB0C5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5CFF7D8-DD30-4A92-8D55-989E36254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E77-4B31-A2B7-54B90EAB0C5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8E07E46-987D-4A85-90F7-668C1C24D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E77-4B31-A2B7-54B90EAB0C5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555CA1D-EA0B-4897-8DFE-A446E5162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E77-4B31-A2B7-54B90EAB0C5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D54B30B-14B9-4CA1-B03A-11B4774A6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E77-4B31-A2B7-54B90EAB0C5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2999E02-CADC-4DD5-9731-2196715ED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E77-4B31-A2B7-54B90EAB0C5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CE51891-DC13-4398-9B4D-FA9C638B3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E77-4B31-A2B7-54B90EAB0C5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AD799FA-A448-4B0A-A70B-C9DF3CBE5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E77-4B31-A2B7-54B90EAB0C5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E02C00C-FDA1-4296-8683-F81E6AF62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E77-4B31-A2B7-54B90EAB0C5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4489152-B669-4824-976D-29732F07B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E77-4B31-A2B7-54B90EAB0C5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B902E69-FD71-450A-AD63-51C457677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E77-4B31-A2B7-54B90EAB0C5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522EFFD-34D6-4F69-836D-B77EEB612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E77-4B31-A2B7-54B90EAB0C5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E38D6B3-AC7D-4786-8E8A-B995B467A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E77-4B31-A2B7-54B90EAB0C5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FC73E8C-0E4C-4572-BED3-8CF65A191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E77-4B31-A2B7-54B90EAB0C5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9119790-CFFD-4223-A46A-B27C089C4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E77-4B31-A2B7-54B90EAB0C5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DEFA1BC-ED04-4596-A63B-37A4305BC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E77-4B31-A2B7-54B90EAB0C5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C3978B0-CFDD-4386-8060-A58077BA8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E77-4B31-A2B7-54B90EAB0C5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3E0D68B-A1D7-45FB-B5FF-C90B2E599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E77-4B31-A2B7-54B90EAB0C5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1FFDC80-65E1-43BD-ACF0-27576627A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E77-4B31-A2B7-54B90EAB0C5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476A32B-5EFF-4E9D-8782-F8A3B9690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E77-4B31-A2B7-54B90EAB0C5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CFAF3F9-307B-45F9-9A89-F50A4A9FD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E77-4B31-A2B7-54B90EAB0C5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AD6D91D-0713-4A2D-A1F8-FA487395E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E77-4B31-A2B7-54B90EAB0C5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82F6B08-C89C-4549-B809-E0E9D0762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E77-4B31-A2B7-54B90EAB0C5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80FC43D-CCF8-449C-A560-1FCAA99C3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E77-4B31-A2B7-54B90EAB0C5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BA60E5C-5390-4DD3-BC04-F8BA64572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E77-4B31-A2B7-54B90EAB0C5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62C09C3-83BF-4C13-B929-6372AB6F9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E77-4B31-A2B7-54B90EAB0C5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E77-4B31-A2B7-54B90EAB0C5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E77-4B31-A2B7-54B90EAB0C5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E77-4B31-A2B7-54B90EAB0C5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E77-4B31-A2B7-54B90EAB0C5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E77-4B31-A2B7-54B90EAB0C5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E77-4B31-A2B7-54B90EAB0C5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E77-4B31-A2B7-54B90EAB0C5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E77-4B31-A2B7-54B90EAB0C5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E77-4B31-A2B7-54B90EAB0C5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E77-4B31-A2B7-54B90EAB0C5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E77-4B31-A2B7-54B90EAB0C5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E77-4B31-A2B7-54B90EAB0C5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E77-4B31-A2B7-54B90EAB0C5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E77-4B31-A2B7-54B90EAB0C5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E77-4B31-A2B7-54B90EAB0C5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E77-4B31-A2B7-54B90EAB0C5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E77-4B31-A2B7-54B90EAB0C5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E77-4B31-A2B7-54B90EAB0C5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E77-4B31-A2B7-54B90EAB0C5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E77-4B31-A2B7-54B90EAB0C5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E77-4B31-A2B7-54B90EAB0C5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E77-4B31-A2B7-54B90EAB0C5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E77-4B31-A2B7-54B90EAB0C5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E77-4B31-A2B7-54B90EAB0C5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E77-4B31-A2B7-54B90EAB0C5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E77-4B31-A2B7-54B90EAB0C5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E77-4B31-A2B7-54B90EAB0C5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E77-4B31-A2B7-54B90EAB0C5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E77-4B31-A2B7-54B90EAB0C5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E77-4B31-A2B7-54B90EAB0C5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E77-4B31-A2B7-54B90EAB0C5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E77-4B31-A2B7-54B90EAB0C5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E77-4B31-A2B7-54B90EAB0C5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E77-4B31-A2B7-54B90EAB0C5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E77-4B31-A2B7-54B90EAB0C5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E77-4B31-A2B7-54B90EAB0C5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E77-4B31-A2B7-54B90EAB0C5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E77-4B31-A2B7-54B90EAB0C5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E77-4B31-A2B7-54B90EAB0C5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E77-4B31-A2B7-54B90EAB0C5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E77-4B31-A2B7-54B90EAB0C5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E77-4B31-A2B7-54B90EAB0C5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E77-4B31-A2B7-54B90EAB0C5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E77-4B31-A2B7-54B90EAB0C5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E77-4B31-A2B7-54B90EAB0C5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E77-4B31-A2B7-54B90EAB0C5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E77-4B31-A2B7-54B90EAB0C5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E77-4B31-A2B7-54B90EAB0C5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E77-4B31-A2B7-54B90EAB0C5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E77-4B31-A2B7-54B90EAB0C5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E77-4B31-A2B7-54B90EAB0C5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E77-4B31-A2B7-54B90EAB0C5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E77-4B31-A2B7-54B90EAB0C5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E77-4B31-A2B7-54B90EAB0C5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E77-4B31-A2B7-54B90EAB0C5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E77-4B31-A2B7-54B90EAB0C5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E77-4B31-A2B7-54B90EAB0C5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E77-4B31-A2B7-54B90EAB0C5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E77-4B31-A2B7-54B90EAB0C5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E77-4B31-A2B7-54B90EAB0C5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E77-4B31-A2B7-54B90EAB0C5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E77-4B31-A2B7-54B90EAB0C5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E77-4B31-A2B7-54B90EAB0C5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E77-4B31-A2B7-54B90EAB0C5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E77-4B31-A2B7-54B90EAB0C5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E77-4B31-A2B7-54B90EAB0C5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E77-4B31-A2B7-54B90EAB0C5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E77-4B31-A2B7-54B90EAB0C5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E77-4B31-A2B7-54B90EAB0C5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E77-4B31-A2B7-54B90EAB0C5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E77-4B31-A2B7-54B90EAB0C5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E77-4B31-A2B7-54B90EAB0C5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E77-4B31-A2B7-54B90EAB0C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68.493675231933594</c:v>
                </c:pt>
                <c:pt idx="1">
                  <c:v>84.564605712890625</c:v>
                </c:pt>
                <c:pt idx="2">
                  <c:v>95.515228271484375</c:v>
                </c:pt>
                <c:pt idx="3">
                  <c:v>99.999992370605469</c:v>
                </c:pt>
                <c:pt idx="4">
                  <c:v>97.066650390625</c:v>
                </c:pt>
                <c:pt idx="5">
                  <c:v>86.561614990234375</c:v>
                </c:pt>
                <c:pt idx="6">
                  <c:v>69.174819946289063</c:v>
                </c:pt>
                <c:pt idx="7">
                  <c:v>50.801277160644531</c:v>
                </c:pt>
                <c:pt idx="8">
                  <c:v>36.720855712890625</c:v>
                </c:pt>
                <c:pt idx="9">
                  <c:v>27.528776168823242</c:v>
                </c:pt>
                <c:pt idx="10">
                  <c:v>22.638994216918945</c:v>
                </c:pt>
                <c:pt idx="11">
                  <c:v>20.319366455078125</c:v>
                </c:pt>
                <c:pt idx="12">
                  <c:v>19.229314804077148</c:v>
                </c:pt>
                <c:pt idx="13">
                  <c:v>18.586444854736328</c:v>
                </c:pt>
                <c:pt idx="14">
                  <c:v>17.793678283691406</c:v>
                </c:pt>
                <c:pt idx="15">
                  <c:v>16.493692398071289</c:v>
                </c:pt>
                <c:pt idx="16">
                  <c:v>14.679396629333496</c:v>
                </c:pt>
                <c:pt idx="17">
                  <c:v>12.541881561279297</c:v>
                </c:pt>
                <c:pt idx="18">
                  <c:v>10.448508262634277</c:v>
                </c:pt>
                <c:pt idx="19">
                  <c:v>8.4469375610351563</c:v>
                </c:pt>
                <c:pt idx="20">
                  <c:v>6.8006548881530762</c:v>
                </c:pt>
                <c:pt idx="21">
                  <c:v>5.4986786842346191</c:v>
                </c:pt>
                <c:pt idx="22">
                  <c:v>4.3970150947570801</c:v>
                </c:pt>
                <c:pt idx="23">
                  <c:v>3.5663795471191406</c:v>
                </c:pt>
                <c:pt idx="24">
                  <c:v>3.0111205577850342</c:v>
                </c:pt>
                <c:pt idx="25">
                  <c:v>2.6685256958007813</c:v>
                </c:pt>
                <c:pt idx="26">
                  <c:v>2.4082860946655273</c:v>
                </c:pt>
                <c:pt idx="27">
                  <c:v>2.2739055156707764</c:v>
                </c:pt>
                <c:pt idx="28">
                  <c:v>2.2188265323638916</c:v>
                </c:pt>
                <c:pt idx="29">
                  <c:v>2.1317713260650635</c:v>
                </c:pt>
                <c:pt idx="30">
                  <c:v>2.1093161106109619</c:v>
                </c:pt>
                <c:pt idx="31">
                  <c:v>2.1639509201049805</c:v>
                </c:pt>
                <c:pt idx="32">
                  <c:v>2.2885055541992188</c:v>
                </c:pt>
                <c:pt idx="33">
                  <c:v>2.4524474143981934</c:v>
                </c:pt>
                <c:pt idx="34">
                  <c:v>2.6394457817077637</c:v>
                </c:pt>
                <c:pt idx="35">
                  <c:v>2.8945598602294922</c:v>
                </c:pt>
                <c:pt idx="36">
                  <c:v>3.2176690101623535</c:v>
                </c:pt>
                <c:pt idx="37">
                  <c:v>3.629868745803833</c:v>
                </c:pt>
                <c:pt idx="38">
                  <c:v>4.0230460166931152</c:v>
                </c:pt>
                <c:pt idx="39">
                  <c:v>4.4453396797180176</c:v>
                </c:pt>
                <c:pt idx="40">
                  <c:v>4.8478989601135254</c:v>
                </c:pt>
                <c:pt idx="41">
                  <c:v>5.0937051773071289</c:v>
                </c:pt>
                <c:pt idx="42">
                  <c:v>5.1309919357299805</c:v>
                </c:pt>
                <c:pt idx="43">
                  <c:v>5.0687236785888672</c:v>
                </c:pt>
                <c:pt idx="44">
                  <c:v>4.8304858207702637</c:v>
                </c:pt>
                <c:pt idx="45">
                  <c:v>4.3026785850524902</c:v>
                </c:pt>
                <c:pt idx="46">
                  <c:v>3.5923693180084229</c:v>
                </c:pt>
                <c:pt idx="47">
                  <c:v>2.9301626682281494</c:v>
                </c:pt>
                <c:pt idx="48">
                  <c:v>2.4413723945617676</c:v>
                </c:pt>
                <c:pt idx="49">
                  <c:v>2.1759881973266602</c:v>
                </c:pt>
                <c:pt idx="50">
                  <c:v>2.0736761093139648</c:v>
                </c:pt>
                <c:pt idx="51">
                  <c:v>2.0045335292816162</c:v>
                </c:pt>
                <c:pt idx="52">
                  <c:v>2</c:v>
                </c:pt>
                <c:pt idx="53">
                  <c:v>2.1112868785858154</c:v>
                </c:pt>
                <c:pt idx="54">
                  <c:v>2.1768393516540527</c:v>
                </c:pt>
                <c:pt idx="55">
                  <c:v>2.2353510856628418</c:v>
                </c:pt>
                <c:pt idx="56">
                  <c:v>2.2836389541625977</c:v>
                </c:pt>
                <c:pt idx="57">
                  <c:v>2.3194453716278076</c:v>
                </c:pt>
                <c:pt idx="58">
                  <c:v>2.374885082244873</c:v>
                </c:pt>
                <c:pt idx="59">
                  <c:v>2.4302325248718262</c:v>
                </c:pt>
                <c:pt idx="60">
                  <c:v>2.4895212650299072</c:v>
                </c:pt>
                <c:pt idx="61">
                  <c:v>2.513688325881958</c:v>
                </c:pt>
                <c:pt idx="62">
                  <c:v>2.5988373756408691</c:v>
                </c:pt>
                <c:pt idx="63">
                  <c:v>2.6523711681365967</c:v>
                </c:pt>
                <c:pt idx="64">
                  <c:v>2.651381254196167</c:v>
                </c:pt>
                <c:pt idx="65">
                  <c:v>2.6978464126586914</c:v>
                </c:pt>
                <c:pt idx="66">
                  <c:v>2.661318302154541</c:v>
                </c:pt>
                <c:pt idx="67">
                  <c:v>2.7003908157348633</c:v>
                </c:pt>
                <c:pt idx="68">
                  <c:v>2.6897969245910645</c:v>
                </c:pt>
                <c:pt idx="69">
                  <c:v>2.6376879215240479</c:v>
                </c:pt>
                <c:pt idx="70">
                  <c:v>2.616055965423584</c:v>
                </c:pt>
                <c:pt idx="71">
                  <c:v>2.6682019233703613</c:v>
                </c:pt>
                <c:pt idx="72">
                  <c:v>2.7587542533874512</c:v>
                </c:pt>
                <c:pt idx="73">
                  <c:v>2.7600219249725342</c:v>
                </c:pt>
                <c:pt idx="74">
                  <c:v>2.7481882572174072</c:v>
                </c:pt>
                <c:pt idx="75">
                  <c:v>2.6973097324371338</c:v>
                </c:pt>
                <c:pt idx="76">
                  <c:v>2.6787588596343994</c:v>
                </c:pt>
                <c:pt idx="77">
                  <c:v>2.7836430072784424</c:v>
                </c:pt>
                <c:pt idx="78">
                  <c:v>2.7715041637420654</c:v>
                </c:pt>
                <c:pt idx="79">
                  <c:v>2.6776485443115234</c:v>
                </c:pt>
                <c:pt idx="80">
                  <c:v>2.6572842597961426</c:v>
                </c:pt>
                <c:pt idx="81">
                  <c:v>2.677879810333252</c:v>
                </c:pt>
                <c:pt idx="82">
                  <c:v>2.7094581127166748</c:v>
                </c:pt>
                <c:pt idx="83">
                  <c:v>2.7083477973937988</c:v>
                </c:pt>
                <c:pt idx="84">
                  <c:v>2.6938586235046387</c:v>
                </c:pt>
                <c:pt idx="85">
                  <c:v>2.6219310760498047</c:v>
                </c:pt>
                <c:pt idx="86">
                  <c:v>2.5674812793731689</c:v>
                </c:pt>
                <c:pt idx="87">
                  <c:v>2.588132381439209</c:v>
                </c:pt>
                <c:pt idx="88">
                  <c:v>2.5637247562408447</c:v>
                </c:pt>
                <c:pt idx="89">
                  <c:v>2.5339879989624023</c:v>
                </c:pt>
                <c:pt idx="90">
                  <c:v>2.5476350784301758</c:v>
                </c:pt>
                <c:pt idx="91">
                  <c:v>2.5653810501098633</c:v>
                </c:pt>
                <c:pt idx="92">
                  <c:v>2.5606532096862793</c:v>
                </c:pt>
                <c:pt idx="93">
                  <c:v>2.4945638179779053</c:v>
                </c:pt>
                <c:pt idx="94">
                  <c:v>2.5235142707824707</c:v>
                </c:pt>
                <c:pt idx="95">
                  <c:v>2.5359678268432617</c:v>
                </c:pt>
                <c:pt idx="96">
                  <c:v>2.5038161277770996</c:v>
                </c:pt>
                <c:pt idx="97">
                  <c:v>2.5665652751922607</c:v>
                </c:pt>
                <c:pt idx="98">
                  <c:v>2.5783805847167969</c:v>
                </c:pt>
                <c:pt idx="99">
                  <c:v>2.529463529586792</c:v>
                </c:pt>
                <c:pt idx="100">
                  <c:v>2.6003918647766113</c:v>
                </c:pt>
                <c:pt idx="101">
                  <c:v>2.6882331371307373</c:v>
                </c:pt>
                <c:pt idx="102">
                  <c:v>2.7130110263824463</c:v>
                </c:pt>
                <c:pt idx="103">
                  <c:v>2.6972448825836182</c:v>
                </c:pt>
                <c:pt idx="104">
                  <c:v>2.6989567279815674</c:v>
                </c:pt>
                <c:pt idx="105">
                  <c:v>2.6936550140380859</c:v>
                </c:pt>
                <c:pt idx="106">
                  <c:v>2.5955343246459961</c:v>
                </c:pt>
                <c:pt idx="107">
                  <c:v>2.5242083072662354</c:v>
                </c:pt>
                <c:pt idx="108">
                  <c:v>2.6056008338928223</c:v>
                </c:pt>
                <c:pt idx="109">
                  <c:v>2.6917953491210938</c:v>
                </c:pt>
                <c:pt idx="110">
                  <c:v>2.642064094543457</c:v>
                </c:pt>
                <c:pt idx="111">
                  <c:v>2.6744472980499268</c:v>
                </c:pt>
                <c:pt idx="112">
                  <c:v>2.7528421878814697</c:v>
                </c:pt>
                <c:pt idx="113">
                  <c:v>2.7276852130889893</c:v>
                </c:pt>
                <c:pt idx="114">
                  <c:v>2.741286039352417</c:v>
                </c:pt>
                <c:pt idx="115">
                  <c:v>2.8114833831787109</c:v>
                </c:pt>
                <c:pt idx="116">
                  <c:v>2.8454484939575195</c:v>
                </c:pt>
                <c:pt idx="117">
                  <c:v>2.8156468868255615</c:v>
                </c:pt>
                <c:pt idx="118">
                  <c:v>2.8011021614074707</c:v>
                </c:pt>
                <c:pt idx="119">
                  <c:v>2.7698755264282227</c:v>
                </c:pt>
                <c:pt idx="120">
                  <c:v>2.8081986904144287</c:v>
                </c:pt>
                <c:pt idx="121">
                  <c:v>2.8101787567138672</c:v>
                </c:pt>
                <c:pt idx="122">
                  <c:v>2.6812663078308105</c:v>
                </c:pt>
                <c:pt idx="123">
                  <c:v>2.7435157299041748</c:v>
                </c:pt>
                <c:pt idx="124">
                  <c:v>2.8147029876708984</c:v>
                </c:pt>
                <c:pt idx="125">
                  <c:v>2.7367246150970459</c:v>
                </c:pt>
                <c:pt idx="126">
                  <c:v>2.6243553161621094</c:v>
                </c:pt>
                <c:pt idx="127">
                  <c:v>2.6930630207061768</c:v>
                </c:pt>
                <c:pt idx="128">
                  <c:v>2.8276841640472412</c:v>
                </c:pt>
                <c:pt idx="129">
                  <c:v>2.9086511135101318</c:v>
                </c:pt>
                <c:pt idx="130">
                  <c:v>2.9162564277648926</c:v>
                </c:pt>
                <c:pt idx="131">
                  <c:v>2.8434038162231445</c:v>
                </c:pt>
                <c:pt idx="132">
                  <c:v>2.8417568206787109</c:v>
                </c:pt>
                <c:pt idx="133">
                  <c:v>2.8508703708648682</c:v>
                </c:pt>
                <c:pt idx="134">
                  <c:v>2.8304505348205566</c:v>
                </c:pt>
                <c:pt idx="135">
                  <c:v>2.9071521759033203</c:v>
                </c:pt>
                <c:pt idx="136">
                  <c:v>3.7676541805267334</c:v>
                </c:pt>
                <c:pt idx="137">
                  <c:v>4.0388026237487793</c:v>
                </c:pt>
                <c:pt idx="138">
                  <c:v>3.3283267021179199</c:v>
                </c:pt>
                <c:pt idx="139">
                  <c:v>3.1279122829437256</c:v>
                </c:pt>
                <c:pt idx="140">
                  <c:v>3.1528935432434082</c:v>
                </c:pt>
                <c:pt idx="141">
                  <c:v>2.7498815059661865</c:v>
                </c:pt>
                <c:pt idx="142">
                  <c:v>2.5853846073150635</c:v>
                </c:pt>
                <c:pt idx="143">
                  <c:v>2.7845406532287598</c:v>
                </c:pt>
                <c:pt idx="144">
                  <c:v>2.807042121887207</c:v>
                </c:pt>
                <c:pt idx="145">
                  <c:v>2.8728816509246826</c:v>
                </c:pt>
                <c:pt idx="146">
                  <c:v>3.4497263431549072</c:v>
                </c:pt>
                <c:pt idx="147">
                  <c:v>3.6118452548980713</c:v>
                </c:pt>
                <c:pt idx="148">
                  <c:v>3.2563714981079102</c:v>
                </c:pt>
                <c:pt idx="149">
                  <c:v>3.0610737800598145</c:v>
                </c:pt>
                <c:pt idx="150">
                  <c:v>3.0168569087982178</c:v>
                </c:pt>
                <c:pt idx="151">
                  <c:v>2.8978722095489502</c:v>
                </c:pt>
                <c:pt idx="152">
                  <c:v>2.9126479625701904</c:v>
                </c:pt>
                <c:pt idx="153">
                  <c:v>2.9637949466705322</c:v>
                </c:pt>
                <c:pt idx="154">
                  <c:v>2.8808016777038574</c:v>
                </c:pt>
                <c:pt idx="155">
                  <c:v>2.7913687229156494</c:v>
                </c:pt>
                <c:pt idx="156">
                  <c:v>2.9480011463165283</c:v>
                </c:pt>
                <c:pt idx="157">
                  <c:v>2.9278867244720459</c:v>
                </c:pt>
                <c:pt idx="158">
                  <c:v>2.8510739803314209</c:v>
                </c:pt>
                <c:pt idx="159">
                  <c:v>2.97564697265625</c:v>
                </c:pt>
                <c:pt idx="160">
                  <c:v>2.9498424530029297</c:v>
                </c:pt>
                <c:pt idx="161">
                  <c:v>2.8745286464691162</c:v>
                </c:pt>
                <c:pt idx="162">
                  <c:v>2.9320132732391357</c:v>
                </c:pt>
                <c:pt idx="163">
                  <c:v>2.8344197273254395</c:v>
                </c:pt>
                <c:pt idx="164">
                  <c:v>2.8381855487823486</c:v>
                </c:pt>
                <c:pt idx="165">
                  <c:v>2.8802464008331299</c:v>
                </c:pt>
                <c:pt idx="166">
                  <c:v>2.879450798034668</c:v>
                </c:pt>
                <c:pt idx="167">
                  <c:v>3.1398940086364746</c:v>
                </c:pt>
                <c:pt idx="168">
                  <c:v>3.0895614624023438</c:v>
                </c:pt>
                <c:pt idx="169">
                  <c:v>2.9942905902862549</c:v>
                </c:pt>
                <c:pt idx="170">
                  <c:v>3.0107781887054443</c:v>
                </c:pt>
                <c:pt idx="171">
                  <c:v>2.8720674514770508</c:v>
                </c:pt>
                <c:pt idx="172">
                  <c:v>3.0036075115203857</c:v>
                </c:pt>
                <c:pt idx="173">
                  <c:v>2.9348721504211426</c:v>
                </c:pt>
                <c:pt idx="174">
                  <c:v>3.0109353065490723</c:v>
                </c:pt>
                <c:pt idx="175">
                  <c:v>2.9733803272247314</c:v>
                </c:pt>
                <c:pt idx="176">
                  <c:v>2.900897741317749</c:v>
                </c:pt>
                <c:pt idx="177">
                  <c:v>3.0316050052642822</c:v>
                </c:pt>
                <c:pt idx="178">
                  <c:v>2.8929777145385742</c:v>
                </c:pt>
                <c:pt idx="179">
                  <c:v>2.8888881206512451</c:v>
                </c:pt>
                <c:pt idx="180">
                  <c:v>2.9377865791320801</c:v>
                </c:pt>
                <c:pt idx="181">
                  <c:v>2.8951797485351563</c:v>
                </c:pt>
                <c:pt idx="182">
                  <c:v>2.8961789608001709</c:v>
                </c:pt>
                <c:pt idx="183">
                  <c:v>2.7281384468078613</c:v>
                </c:pt>
                <c:pt idx="184">
                  <c:v>2.7298963069915771</c:v>
                </c:pt>
                <c:pt idx="185">
                  <c:v>3.1575291156768799</c:v>
                </c:pt>
                <c:pt idx="186">
                  <c:v>3.2791414260864258</c:v>
                </c:pt>
                <c:pt idx="187">
                  <c:v>3.2704997062683105</c:v>
                </c:pt>
                <c:pt idx="188">
                  <c:v>2.8557000160217285</c:v>
                </c:pt>
                <c:pt idx="189">
                  <c:v>2.9508600234985352</c:v>
                </c:pt>
                <c:pt idx="190">
                  <c:v>2.9674217700958252</c:v>
                </c:pt>
                <c:pt idx="191">
                  <c:v>2.8221049308776855</c:v>
                </c:pt>
                <c:pt idx="192">
                  <c:v>2.9139618873596191</c:v>
                </c:pt>
                <c:pt idx="193">
                  <c:v>2.8973724842071533</c:v>
                </c:pt>
                <c:pt idx="194">
                  <c:v>3.1681506633758545</c:v>
                </c:pt>
                <c:pt idx="195">
                  <c:v>2.9515633583068848</c:v>
                </c:pt>
                <c:pt idx="196">
                  <c:v>3.2354705333709717</c:v>
                </c:pt>
                <c:pt idx="197">
                  <c:v>3.148998498916626</c:v>
                </c:pt>
                <c:pt idx="198">
                  <c:v>3.2215735912322998</c:v>
                </c:pt>
                <c:pt idx="199">
                  <c:v>3.1462781429290771</c:v>
                </c:pt>
                <c:pt idx="200">
                  <c:v>3.3730061054229736</c:v>
                </c:pt>
                <c:pt idx="201">
                  <c:v>3.0978608131408691</c:v>
                </c:pt>
                <c:pt idx="202">
                  <c:v>2.8828370571136475</c:v>
                </c:pt>
                <c:pt idx="203">
                  <c:v>2.9022669792175293</c:v>
                </c:pt>
                <c:pt idx="204">
                  <c:v>2.9933745861053467</c:v>
                </c:pt>
                <c:pt idx="205">
                  <c:v>3.3522717952728271</c:v>
                </c:pt>
                <c:pt idx="206">
                  <c:v>2.9753601551055908</c:v>
                </c:pt>
                <c:pt idx="207">
                  <c:v>3.5400660037994385</c:v>
                </c:pt>
                <c:pt idx="208">
                  <c:v>2.8988065719604492</c:v>
                </c:pt>
                <c:pt idx="209">
                  <c:v>3.0324654579162598</c:v>
                </c:pt>
                <c:pt idx="210">
                  <c:v>2.7362990379333496</c:v>
                </c:pt>
                <c:pt idx="211">
                  <c:v>2.9391744136810303</c:v>
                </c:pt>
                <c:pt idx="212">
                  <c:v>3.1151349544525146</c:v>
                </c:pt>
                <c:pt idx="213">
                  <c:v>2.9275627136230469</c:v>
                </c:pt>
                <c:pt idx="214">
                  <c:v>3.3412613868713379</c:v>
                </c:pt>
                <c:pt idx="215">
                  <c:v>2.8300433158874512</c:v>
                </c:pt>
                <c:pt idx="216">
                  <c:v>3.1976933479309082</c:v>
                </c:pt>
                <c:pt idx="217">
                  <c:v>2.8621952533721924</c:v>
                </c:pt>
                <c:pt idx="218">
                  <c:v>3.1175498962402344</c:v>
                </c:pt>
                <c:pt idx="219">
                  <c:v>3.5194053649902344</c:v>
                </c:pt>
                <c:pt idx="220">
                  <c:v>2.9552271366119385</c:v>
                </c:pt>
                <c:pt idx="221">
                  <c:v>3.4223673343658447</c:v>
                </c:pt>
                <c:pt idx="222">
                  <c:v>2.5512897968292236</c:v>
                </c:pt>
                <c:pt idx="223">
                  <c:v>2.939849853515625</c:v>
                </c:pt>
                <c:pt idx="224">
                  <c:v>2.8677835464477539</c:v>
                </c:pt>
                <c:pt idx="225">
                  <c:v>2.6298880577087402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3">
                    <c:v>196</c:v>
                  </c:pt>
                  <c:pt idx="42">
                    <c:v>274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49D51E2-D9E4-4D7C-BB95-32BD06EB4F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AA4445C-6ED2-4736-BA43-C87E729D1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E0EE5CB-1E6D-4172-9385-1FA58D595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16EA3C3-1213-4610-91E8-BBBBACFF8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0ECBA42-4E54-4887-8D3D-A6D26A59A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5B6E867-91DE-482F-8901-E5B0FEEA8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D69-41D4-9708-011AE74F76B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744DA36-1D6B-4340-A4E6-EE9B8C941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D69-41D4-9708-011AE74F76B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6EB8EB4-939F-435E-8482-329D54F8A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D69-41D4-9708-011AE74F76B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A887CDD-9E5D-4866-82CF-E7BD133F9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D69-41D4-9708-011AE74F76B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85B046D-EF45-4516-8703-5016A029E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D69-41D4-9708-011AE74F76B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93A7D50-CFE6-4E89-95B9-C01ADE2DF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D69-41D4-9708-011AE74F76B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1D0D8A7-98B0-469B-A7F0-A33E88C1B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D69-41D4-9708-011AE74F76B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652B24B-94B1-4543-8475-40591838A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D69-41D4-9708-011AE74F76B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481C8BF-58BE-41EE-972F-2DA2ADD1B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D69-41D4-9708-011AE74F76B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6F24D65-25B8-4110-9D0A-1AC8FB9B2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D69-41D4-9708-011AE74F76B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6D0A54E-F038-48CD-8A16-1E1149DEC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D69-41D4-9708-011AE74F76B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9C43ADE-468B-41F8-895C-E67ED9D20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D69-41D4-9708-011AE74F76B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4C0F111-75A3-4848-A9B3-B47B1F5E2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D69-41D4-9708-011AE74F76B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4C8DE06-E035-4DEE-972D-A52582184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D69-41D4-9708-011AE74F76B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7D4CFEF-4B4D-4E1D-A243-7FD269C28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D69-41D4-9708-011AE74F76B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255B25A-4861-48B2-BD7E-8F03535FE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D69-41D4-9708-011AE74F76B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B1887D7-5D2E-46E3-AEC3-D8C272FAE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D69-41D4-9708-011AE74F76B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8F2EF2A-F6AA-4D50-A807-CB996E7EC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D69-41D4-9708-011AE74F76B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28BE00F-3108-4F28-A4A4-9DD0ADE64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D69-41D4-9708-011AE74F76B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76BED68-3B96-4AC3-8C24-C35022D65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D69-41D4-9708-011AE74F76B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DBCCFC5-A183-4009-97F3-C87D48CE8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D69-41D4-9708-011AE74F76B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2E8A152-DD5A-4933-9918-AE695695C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D69-41D4-9708-011AE74F76B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8705140-A818-471E-BD21-09BBCF565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D69-41D4-9708-011AE74F76B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020DB95-2718-43AA-91C3-0403D5B39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D69-41D4-9708-011AE74F76B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E62709E-302D-4B5B-AD56-22FD36529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D69-41D4-9708-011AE74F76B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ED252A0-34C3-404C-B237-632A4E3D4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D69-41D4-9708-011AE74F76B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A60B202-2290-474E-BC15-71F30DE50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D69-41D4-9708-011AE74F76B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49D6965-B7D1-42EE-A6DB-2241C2A8E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D69-41D4-9708-011AE74F76B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FAF824F-F027-4839-A0EB-F7586032B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D69-41D4-9708-011AE74F76B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1F26FA2-74B9-40E8-B333-2F8AD556E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D69-41D4-9708-011AE74F76B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81291EE-08E9-4E22-8CCA-B3C6AC211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D69-41D4-9708-011AE74F76B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8CD26A4-0BC8-4681-83A8-028A6A9A9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D69-41D4-9708-011AE74F76B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12E8CBE-820E-4CE1-AFE5-76D425392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D69-41D4-9708-011AE74F76B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F7EE879-8029-4494-AE66-BE461F6E7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D69-41D4-9708-011AE74F76B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97322D9-714F-42E2-AF4C-19BB0BF56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D69-41D4-9708-011AE74F76B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679EFC0-F264-4344-B090-6A50D44E5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D69-41D4-9708-011AE74F76B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38E0FF1-EBF8-4E74-9BFB-FFADB2A6B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D69-41D4-9708-011AE74F76B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38C3301-92A7-431D-B1B2-DD9DA279E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D69-41D4-9708-011AE74F76B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EE01C21-AA84-4A62-8CBB-A730C99CF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D69-41D4-9708-011AE74F76B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ECAC298-816C-4F7A-B780-9834AF72B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D69-41D4-9708-011AE74F76B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FFCFE35-34E4-499D-87A3-FCA3B0B1A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D69-41D4-9708-011AE74F76B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B81837F-0A22-4C24-ADFF-8BE4FD173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D69-41D4-9708-011AE74F76B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77AA83A-9019-4915-8BA2-E3859260F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D69-41D4-9708-011AE74F76B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D5E7301-9A88-46E5-9E5A-D3ECD416B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D69-41D4-9708-011AE74F76B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E17113E-76E4-46F4-B133-F53DD013C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D69-41D4-9708-011AE74F76B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B193609-FF8D-4987-B5DC-B224C134E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D69-41D4-9708-011AE74F76B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173F00C-9A17-4C34-B252-825F18F73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D69-41D4-9708-011AE74F76B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AD6FD92-3C6B-4322-B091-1E4067229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D69-41D4-9708-011AE74F76B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61BDCDF-6738-459C-95B8-7BD6E9EC8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D69-41D4-9708-011AE74F76B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4DF9A7C-FA08-4992-8915-8D4AFD955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D69-41D4-9708-011AE74F76B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C9B89F0-1D3A-4E0C-B721-BC4D7839D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D69-41D4-9708-011AE74F76B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5AC8159-79A2-48AF-A5B2-396DDCDCA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D69-41D4-9708-011AE74F76B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0EC6824-F3F4-47B9-A9F5-DBCCAE1B8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D69-41D4-9708-011AE74F76B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0B94597-ACBA-4FCA-B214-DF84E89EB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D69-41D4-9708-011AE74F76B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FD962F0-D2B0-42D4-9F59-BBCB327F1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D69-41D4-9708-011AE74F76B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4719059-D260-40E8-9372-5413A260A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D69-41D4-9708-011AE74F76B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7FFC812-70CB-44A2-AD01-490D4A709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D69-41D4-9708-011AE74F76B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DDC9E9E-D307-445C-80CA-A809AB62B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D69-41D4-9708-011AE74F76B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BFAF02E-6BAC-4E73-9B29-BD0D7FF1E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D69-41D4-9708-011AE74F76B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141467D-A64A-42CF-9BA3-33B8BC624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D69-41D4-9708-011AE74F76B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D5527F7-1780-4830-9674-2817D23D3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D69-41D4-9708-011AE74F76B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08CB9A0-98BA-4D26-A5E7-614653439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D69-41D4-9708-011AE74F76B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00E75C8-A47B-4E64-A71B-6FC81CF72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D69-41D4-9708-011AE74F76B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53AF168-1CCB-48A7-A919-98B499CF3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D69-41D4-9708-011AE74F76B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35B6052-F143-4320-B00C-0A02B2F8B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D69-41D4-9708-011AE74F76B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0410191-F6AE-447C-BD7C-67E0AA52E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D69-41D4-9708-011AE74F76B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A0A1BB4-A71C-4961-BFE8-354507D24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D69-41D4-9708-011AE74F76B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861C300-23D9-42F7-88A6-75079EFB7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D69-41D4-9708-011AE74F76B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E859B71-C97D-4F4E-BB0B-E54DCFEAF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D69-41D4-9708-011AE74F76B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7682CCE-E2B8-422B-94EA-084FDB2FE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D69-41D4-9708-011AE74F76B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3EB97E1-7A07-4041-B9DE-3E6CB1A60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D69-41D4-9708-011AE74F76B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C2E7658-77E9-4B08-B295-F2FDF0267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D69-41D4-9708-011AE74F76B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90D1266-DFC4-4F5B-98E6-AAB743B04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D69-41D4-9708-011AE74F76B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95174AA-732C-45EC-966E-A79CD6585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D69-41D4-9708-011AE74F76B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0F20A16-20D7-4531-8C4C-38C53BEDD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D69-41D4-9708-011AE74F76B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4441A6D-444C-4CA1-B1EB-C8A0DE7D0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D69-41D4-9708-011AE74F76B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79B747B-61B4-473D-B321-2989054BF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D69-41D4-9708-011AE74F76B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1EC0249-88E5-4F90-809E-7DAF4165E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D69-41D4-9708-011AE74F76B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BAD2D6B-B382-4FCD-8CDB-91FEEB964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D69-41D4-9708-011AE74F76B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9BB5030-8361-4F14-8838-C744BA226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D69-41D4-9708-011AE74F76B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F0B22BD-E8A7-4BCD-9183-F05E26CCF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D69-41D4-9708-011AE74F76B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B9D47A0-D7A1-4E17-A49A-88831A8C7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D69-41D4-9708-011AE74F76B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BA35E81-0F11-4B5A-B261-2E8E84C87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D69-41D4-9708-011AE74F76B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985CE99-3654-4853-97A7-3E8055751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D69-41D4-9708-011AE74F76B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DDE0FE2-7300-4670-AFB7-20A45033D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D69-41D4-9708-011AE74F76B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461BA08-CF99-40C9-A933-B97FB4FD9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D69-41D4-9708-011AE74F76B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A3AEF0F-6AD7-4828-BA4B-DAD8C0804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D69-41D4-9708-011AE74F76B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BF8A81E-CEB7-4231-99B8-9317C1847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D69-41D4-9708-011AE74F76B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D9BA8CB-6B57-4ADE-97B1-DE3E72F8F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D69-41D4-9708-011AE74F76B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CC97F44-6692-4035-8827-3E871D20D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D69-41D4-9708-011AE74F76B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3C9C01B-658C-4AFE-9ECC-AF11C6D2C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D69-41D4-9708-011AE74F76B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DCF5456-B71D-40E4-B801-BE0247424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D69-41D4-9708-011AE74F76B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31B47F1-802A-4BAF-A4A7-56EBEA276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D69-41D4-9708-011AE74F76B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BA61B2F-68BA-4A3E-9312-D8A7BD5B0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D69-41D4-9708-011AE74F76B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D0D4774-DA6D-4E74-BC65-6C7F94263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D69-41D4-9708-011AE74F76B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16D572C-8F69-4646-9CAE-330B8E980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D69-41D4-9708-011AE74F76B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B384A3B-5E6A-495D-94D4-E97A6AA15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D69-41D4-9708-011AE74F76B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1BB1F85-8CEB-4B85-A518-CE2C02FD0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D69-41D4-9708-011AE74F76B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24D16B4-6102-4C0D-A438-9A8A39EAC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D69-41D4-9708-011AE74F76B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6F459DB-7D32-44C6-9440-703081CDE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D69-41D4-9708-011AE74F76B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07524B5-5FFD-4237-8E85-3F2719E39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D69-41D4-9708-011AE74F76B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04E3DBD-73D3-4756-9C13-A2389B2AF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D69-41D4-9708-011AE74F76B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E487F45-B634-476E-94C7-48F78B46D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D69-41D4-9708-011AE74F76B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9D99A9B-D5F6-4158-A255-C64B676BE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D69-41D4-9708-011AE74F76B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E587B64-C5D5-4034-AEF9-A43796588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D69-41D4-9708-011AE74F76B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05B84EB-C34A-4916-B0C2-DF4F4A430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D69-41D4-9708-011AE74F76B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EAF3CEA-A842-4042-9949-E09CB015A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D69-41D4-9708-011AE74F76B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31E376A-44B5-4F67-9C08-48C40FDDF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D69-41D4-9708-011AE74F76B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5DD7E53-424D-4373-978C-C7979265E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D69-41D4-9708-011AE74F76B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3999F3D-7A85-443B-9C05-96D589ADC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D69-41D4-9708-011AE74F76B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1021F7C-0E2A-4E3D-B337-16E56EBB5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D69-41D4-9708-011AE74F76B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4F562A5-12E1-4BEF-AA2B-BFBC2A39C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D69-41D4-9708-011AE74F76B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F5A2190-121D-411C-904B-86EFCFDFC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D69-41D4-9708-011AE74F76B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F70E165-4C9D-4EF1-99AA-8D7C9DBC3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D69-41D4-9708-011AE74F76B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21C6DE2-C20F-4B4D-B2EF-E6794D1AB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D69-41D4-9708-011AE74F76B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52ECFAE-399B-492C-B164-6E387BC6F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D69-41D4-9708-011AE74F76B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FD4E7B4-58D0-4613-B61C-BBA65923B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D69-41D4-9708-011AE74F76B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07741E7-60BE-4450-AFC1-CBEA958E4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D69-41D4-9708-011AE74F76B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D76134A-2758-47B7-B204-17DC0DCAA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D69-41D4-9708-011AE74F76B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8AE1730-EE26-41F8-8890-147C4691C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D69-41D4-9708-011AE74F76B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B4731E5-0190-4039-8A34-C6F834D90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D69-41D4-9708-011AE74F76B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72D7B2E-02DE-4997-B282-6F9A0524C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D69-41D4-9708-011AE74F76B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C7A0C84-E45D-4F30-BE5A-652030CFA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D69-41D4-9708-011AE74F76B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7C0C6F9-E3A2-41F9-BFD4-44836BEB8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D69-41D4-9708-011AE74F76B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064BE67-2FDF-4FE1-AA96-B05FA7FC1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D69-41D4-9708-011AE74F76B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42F3FD0-F47E-4605-8ED7-69D1E9866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D69-41D4-9708-011AE74F76B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79E195C-8CAB-4604-B97A-EC5717492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D69-41D4-9708-011AE74F76B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C9DDBFE-AF1B-49C9-8CEA-DD4F9C304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D69-41D4-9708-011AE74F76B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AE4BE55-2341-40B2-A843-1A4DCB1C6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D69-41D4-9708-011AE74F76B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044C03F-F7C3-44A8-BB8E-7DFA49A40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D69-41D4-9708-011AE74F76B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437DEE1-ABF0-4428-AF16-22E2F0D74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D69-41D4-9708-011AE74F76B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F368C56-34A0-4BEC-935B-3D827BB8F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D69-41D4-9708-011AE74F76B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0053DCA-3E5A-48D2-BE2E-11475325C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D69-41D4-9708-011AE74F76B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70A642E-3FDA-468A-8B56-29660727E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D69-41D4-9708-011AE74F76B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6BDBF5C-DC3E-4292-A2E6-BCF3D6E19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D69-41D4-9708-011AE74F76B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0676262-F7A8-4EEF-A674-624B483BD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D69-41D4-9708-011AE74F76B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719BEC7-AD6C-4A59-9B1A-84A6C1B7F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D69-41D4-9708-011AE74F76B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4D35B14-1CEC-4129-8CE8-9FCE6192A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D69-41D4-9708-011AE74F76B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4B1A0D7-2E38-418A-A1CD-FF504DC95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D69-41D4-9708-011AE74F76B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8E509ED-8D37-4E38-BFA4-C9FFEEBA1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D69-41D4-9708-011AE74F76B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D22B814-4433-40C9-82F9-513CC3DFF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D69-41D4-9708-011AE74F76B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9B56D40-838A-4A10-97F9-D531CCF14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D69-41D4-9708-011AE74F76B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80F0E1A-3E39-4B9C-A078-1C642298C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D69-41D4-9708-011AE74F76B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F74D4B6-F63E-4714-8AC4-8857AB69E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D69-41D4-9708-011AE74F76B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D023790-8296-4902-A3BD-CE88E5569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D69-41D4-9708-011AE74F76B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DCBC8E2-4865-40DD-ABF7-3B99833A0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D69-41D4-9708-011AE74F76B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67AFD42-2462-4E29-884B-56DF45C49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D69-41D4-9708-011AE74F76B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337774B-36C6-4EAE-9948-E2F5A6BE5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D69-41D4-9708-011AE74F76B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884B7E8-A44A-4A44-A2F6-D348B4D97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D69-41D4-9708-011AE74F76B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44BBEF8-62F4-482C-A22C-7FA7823C7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D69-41D4-9708-011AE74F76B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2B1B6F1-6D0A-4AD1-8F09-032E805D0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D69-41D4-9708-011AE74F76B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4C2EAF2-F0FE-4C3E-9F9A-59888F874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D69-41D4-9708-011AE74F76B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0DF5B95-1C35-4992-A3CF-63204376C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D69-41D4-9708-011AE74F76B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4FD7A4F-17AC-4500-A5E3-15101B43A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D69-41D4-9708-011AE74F76B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62496FC-8806-4113-9F67-2DD897188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D69-41D4-9708-011AE74F76B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C02756F-8A04-48A0-A74E-B9ABBAC1A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D69-41D4-9708-011AE74F76B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BAC94E6-156B-4A6B-9F2D-7D7D3B958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D69-41D4-9708-011AE74F76B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8F01241-6EFB-4687-A8C0-116DED44A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D69-41D4-9708-011AE74F76B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A308EBE-A8C2-4B45-B4A0-C2E3B8EE3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D69-41D4-9708-011AE74F76B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AEF6069-66D4-4CE8-BAEA-74F1E6C62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D69-41D4-9708-011AE74F76B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1A05249-E939-40CE-952F-E8C3B86E5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D69-41D4-9708-011AE74F76B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65CC14D-E485-4273-930D-2CE155B94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D69-41D4-9708-011AE74F76B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CFF8B17-A5B3-4E53-B2F6-8EB92C35A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D69-41D4-9708-011AE74F76B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23A93B9-290A-4A2D-87B3-7A16DBC82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D69-41D4-9708-011AE74F76B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ABD0150-2C25-45E5-BF22-10C64DEE8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D69-41D4-9708-011AE74F76B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FD4973E-5D67-452E-AC29-ABD7C7062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D69-41D4-9708-011AE74F76B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9FB9CFE-6AB4-4248-AA24-EDB139A7B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D69-41D4-9708-011AE74F76B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627E457-2E23-4921-AF90-459052CD3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D69-41D4-9708-011AE74F76B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D8E82D4-7FEB-4E85-B3B7-9FE2AE95A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D69-41D4-9708-011AE74F76B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DE1BBC9-BA1F-45AD-9076-9113E2D1E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D69-41D4-9708-011AE74F76B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1C00698-27F7-46E7-B11C-4BA2EC1EC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D69-41D4-9708-011AE74F76B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93CE1E7-5059-4B69-BA37-780D5DB1C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D69-41D4-9708-011AE74F76B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EE46F64-D3F9-4BEE-8CD7-2BA746186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D69-41D4-9708-011AE74F76B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87D7F0B-C6B8-47F0-B088-119415F89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D69-41D4-9708-011AE74F76B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19CED56-29DF-4AF7-BCFF-ABB333B5A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D69-41D4-9708-011AE74F76B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A5F8AE5-02BA-4FD5-A4B5-55397FE93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D69-41D4-9708-011AE74F76B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4611682-A1E5-451B-B483-BCBD853AB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D69-41D4-9708-011AE74F76B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ABA0504-E3D3-45F2-A53E-95C7B31C4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D69-41D4-9708-011AE74F76B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DB2D183-B58D-4FF3-860C-E92B0A35B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D69-41D4-9708-011AE74F76B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7F72165-9E6F-4AAD-BDA2-4D4E69FA2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D69-41D4-9708-011AE74F76B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2BC44DE-9EBE-4652-BAFA-658511BB9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D69-41D4-9708-011AE74F76B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893C774-C9E7-454D-906D-38A8029DB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D69-41D4-9708-011AE74F76B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D1177F5-8CA5-4CA4-AB9A-E33B7841A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D69-41D4-9708-011AE74F76B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FB9C2DB-AE8C-4B8D-8D2E-58D6DD433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D69-41D4-9708-011AE74F76B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14B18DA-6D7B-4D4C-8FE7-3D7933E7B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D69-41D4-9708-011AE74F76B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831F424-93FE-4C7A-84C5-F30C59699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D69-41D4-9708-011AE74F76B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A9A60B3-05D8-4B8E-94C4-CC7DD720E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D69-41D4-9708-011AE74F76B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67B2C12-A1CB-4BA8-B25D-176A037F9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D69-41D4-9708-011AE74F76B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35338F1-B717-4050-A6BE-882707918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D69-41D4-9708-011AE74F76B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6AFD365-87B5-4F21-878D-268F7F622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D69-41D4-9708-011AE74F76B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0848880-EAE8-4ABA-A5E8-45AC14B46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D69-41D4-9708-011AE74F76B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3CEBDBB-7C61-4C94-B285-909B9A3F7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D69-41D4-9708-011AE74F76B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2E21B05-88B2-48E7-B09C-C50A41C28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D69-41D4-9708-011AE74F76B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3C525B5-37EF-47E5-8692-AF1D03834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D69-41D4-9708-011AE74F76B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DCCC40B-3925-468A-82EA-969784D1E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D69-41D4-9708-011AE74F76B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AC542EF-183B-42E2-A189-C471878B0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D69-41D4-9708-011AE74F76B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4AD28B0-4915-491C-A1CA-8F0B0525F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D69-41D4-9708-011AE74F76B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091BA7A-DEE1-45F9-8473-6B832BBFE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D69-41D4-9708-011AE74F76B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8793B5C-D6D5-4385-BC07-DEC276E98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D69-41D4-9708-011AE74F76B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384BB88-2CE4-45DE-967E-16FB37306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D69-41D4-9708-011AE74F76B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CA822F9-44E3-4F1A-AED4-6E7021021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D69-41D4-9708-011AE74F76B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71F1691-43FD-4B1C-A1EF-B84B79BA7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D69-41D4-9708-011AE74F76B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7B5BEB1-68D2-40EB-BE08-9399AF45E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D69-41D4-9708-011AE74F76B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0ED0564-9403-41FD-914A-B70DBBA77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D69-41D4-9708-011AE74F76B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AC9A249-1AA6-4342-979D-B56786243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D69-41D4-9708-011AE74F76B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CE3F62B-671F-4BAD-802E-242CB89DC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D69-41D4-9708-011AE74F76B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5691877-E3FF-42F4-99B8-CEEF37424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D69-41D4-9708-011AE74F76B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8D54957-E5D0-4131-92D0-3632365FA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D69-41D4-9708-011AE74F76B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ECB4B5D-7A73-437B-BFBE-940BFC56A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D69-41D4-9708-011AE74F76B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06583DB-4FA7-4E37-AC1F-1BB93C12A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D69-41D4-9708-011AE74F76B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0D5E5E1-8A78-4131-8CCE-CD76EC11C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D69-41D4-9708-011AE74F76B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1C960B6-A167-4357-9C8F-98B7ADF9A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D69-41D4-9708-011AE74F76B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7FA8679-7199-4D16-ABF4-C51D6AF51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D69-41D4-9708-011AE74F76B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2109C7C-7E67-4826-9385-7A2FA3EC5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D69-41D4-9708-011AE74F76B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F102066-1F52-453B-832C-33A23A821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D69-41D4-9708-011AE74F76B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520B60D-B09A-4850-BE8D-96619A309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D69-41D4-9708-011AE74F76B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462D564-E803-4062-8EFF-128255E76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D69-41D4-9708-011AE74F76B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E6E891F-2034-473B-8032-705D23F81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D69-41D4-9708-011AE74F76B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2922040-4464-4180-88E8-BFE98285F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D69-41D4-9708-011AE74F76B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4C640EA-AF14-4557-B32E-E8CCADE20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D69-41D4-9708-011AE74F76B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FE8FBA3-FB56-40B8-B6DF-210ED0D50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D69-41D4-9708-011AE74F76B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E44557B-121B-4385-9528-77DE83C80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D69-41D4-9708-011AE74F76B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7BEEAD9-D457-4798-8CFB-FEE4D7E30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D69-41D4-9708-011AE74F76B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1FF8494-5D93-47F3-9355-42A5AAC2A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D69-41D4-9708-011AE74F76B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4180FD1-A3F5-4497-B5F3-C693F9F42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D69-41D4-9708-011AE74F76B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F91A3D3-822D-487D-9C34-951C2C25B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D69-41D4-9708-011AE74F76B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D69-41D4-9708-011AE74F76B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D69-41D4-9708-011AE74F76B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D69-41D4-9708-011AE74F76B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D69-41D4-9708-011AE74F76B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D69-41D4-9708-011AE74F76B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D69-41D4-9708-011AE74F76B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D69-41D4-9708-011AE74F76B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D69-41D4-9708-011AE74F76B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D69-41D4-9708-011AE74F76B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D69-41D4-9708-011AE74F76B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D69-41D4-9708-011AE74F76B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D69-41D4-9708-011AE74F76B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D69-41D4-9708-011AE74F76B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D69-41D4-9708-011AE74F76B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D69-41D4-9708-011AE74F76B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D69-41D4-9708-011AE74F76B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D69-41D4-9708-011AE74F76B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D69-41D4-9708-011AE74F76B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D69-41D4-9708-011AE74F76B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D69-41D4-9708-011AE74F76B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D69-41D4-9708-011AE74F76B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D69-41D4-9708-011AE74F76B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D69-41D4-9708-011AE74F76B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D69-41D4-9708-011AE74F76B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D69-41D4-9708-011AE74F76B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D69-41D4-9708-011AE74F76B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D69-41D4-9708-011AE74F76B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D69-41D4-9708-011AE74F76B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D69-41D4-9708-011AE74F76B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D69-41D4-9708-011AE74F76B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D69-41D4-9708-011AE74F76B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D69-41D4-9708-011AE74F76B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D69-41D4-9708-011AE74F76B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D69-41D4-9708-011AE74F76B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D69-41D4-9708-011AE74F76B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D69-41D4-9708-011AE74F76B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D69-41D4-9708-011AE74F76B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D69-41D4-9708-011AE74F76B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D69-41D4-9708-011AE74F76B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D69-41D4-9708-011AE74F76B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D69-41D4-9708-011AE74F76B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D69-41D4-9708-011AE74F76B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D69-41D4-9708-011AE74F76B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D69-41D4-9708-011AE74F76B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D69-41D4-9708-011AE74F76B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D69-41D4-9708-011AE74F76B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D69-41D4-9708-011AE74F76B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D69-41D4-9708-011AE74F76B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D69-41D4-9708-011AE74F76B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D69-41D4-9708-011AE74F76B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D69-41D4-9708-011AE74F76B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D69-41D4-9708-011AE74F76B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D69-41D4-9708-011AE74F76B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D69-41D4-9708-011AE74F76B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D69-41D4-9708-011AE74F76B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D69-41D4-9708-011AE74F76B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D69-41D4-9708-011AE74F76B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D69-41D4-9708-011AE74F76B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D69-41D4-9708-011AE74F76B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D69-41D4-9708-011AE74F76B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D69-41D4-9708-011AE74F76B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D69-41D4-9708-011AE74F76B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D69-41D4-9708-011AE74F76B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D69-41D4-9708-011AE74F76B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D69-41D4-9708-011AE74F76B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D69-41D4-9708-011AE74F76B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D69-41D4-9708-011AE74F76B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D69-41D4-9708-011AE74F76B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D69-41D4-9708-011AE74F76B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D69-41D4-9708-011AE74F76B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D69-41D4-9708-011AE74F76B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D69-41D4-9708-011AE74F76B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D69-41D4-9708-011AE74F76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96.210243225097656</c:v>
                </c:pt>
                <c:pt idx="2">
                  <c:v>90.834190368652344</c:v>
                </c:pt>
                <c:pt idx="3">
                  <c:v>85.923912048339844</c:v>
                </c:pt>
                <c:pt idx="4">
                  <c:v>81.69366455078125</c:v>
                </c:pt>
                <c:pt idx="5">
                  <c:v>77.744903564453125</c:v>
                </c:pt>
                <c:pt idx="6">
                  <c:v>73.992546081542969</c:v>
                </c:pt>
                <c:pt idx="7">
                  <c:v>70.441246032714844</c:v>
                </c:pt>
                <c:pt idx="8">
                  <c:v>66.851234436035156</c:v>
                </c:pt>
                <c:pt idx="9">
                  <c:v>63.011173248291016</c:v>
                </c:pt>
                <c:pt idx="10">
                  <c:v>58.975124359130859</c:v>
                </c:pt>
                <c:pt idx="11">
                  <c:v>54.640647888183594</c:v>
                </c:pt>
                <c:pt idx="12">
                  <c:v>50.053241729736328</c:v>
                </c:pt>
                <c:pt idx="13">
                  <c:v>44.705223083496094</c:v>
                </c:pt>
                <c:pt idx="14">
                  <c:v>38.715400695800781</c:v>
                </c:pt>
                <c:pt idx="15">
                  <c:v>32.943721771240234</c:v>
                </c:pt>
                <c:pt idx="16">
                  <c:v>28.19066047668457</c:v>
                </c:pt>
                <c:pt idx="17">
                  <c:v>24.51689338684082</c:v>
                </c:pt>
                <c:pt idx="18">
                  <c:v>21.951772689819336</c:v>
                </c:pt>
                <c:pt idx="19">
                  <c:v>20.331686019897461</c:v>
                </c:pt>
                <c:pt idx="20">
                  <c:v>19.540628433227539</c:v>
                </c:pt>
                <c:pt idx="21">
                  <c:v>19.351264953613281</c:v>
                </c:pt>
                <c:pt idx="22">
                  <c:v>19.638269424438477</c:v>
                </c:pt>
                <c:pt idx="23">
                  <c:v>20.267118453979492</c:v>
                </c:pt>
                <c:pt idx="24">
                  <c:v>21.183322906494141</c:v>
                </c:pt>
                <c:pt idx="25">
                  <c:v>22.172183990478516</c:v>
                </c:pt>
                <c:pt idx="26">
                  <c:v>22.966894149780273</c:v>
                </c:pt>
                <c:pt idx="27">
                  <c:v>23.545516967773438</c:v>
                </c:pt>
                <c:pt idx="28">
                  <c:v>23.992420196533203</c:v>
                </c:pt>
                <c:pt idx="29">
                  <c:v>24.283382415771484</c:v>
                </c:pt>
                <c:pt idx="30">
                  <c:v>24.379667282104492</c:v>
                </c:pt>
                <c:pt idx="31">
                  <c:v>24.238597869873047</c:v>
                </c:pt>
                <c:pt idx="32">
                  <c:v>23.895303726196289</c:v>
                </c:pt>
                <c:pt idx="33">
                  <c:v>23.297998428344727</c:v>
                </c:pt>
                <c:pt idx="34">
                  <c:v>22.431524276733398</c:v>
                </c:pt>
                <c:pt idx="35">
                  <c:v>21.215822219848633</c:v>
                </c:pt>
                <c:pt idx="36">
                  <c:v>19.852890014648438</c:v>
                </c:pt>
                <c:pt idx="37">
                  <c:v>18.540773391723633</c:v>
                </c:pt>
                <c:pt idx="38">
                  <c:v>17.257072448730469</c:v>
                </c:pt>
                <c:pt idx="39">
                  <c:v>16.182823181152344</c:v>
                </c:pt>
                <c:pt idx="40">
                  <c:v>15.260125160217285</c:v>
                </c:pt>
                <c:pt idx="41">
                  <c:v>14.632106781005859</c:v>
                </c:pt>
                <c:pt idx="42">
                  <c:v>14.28993034362793</c:v>
                </c:pt>
                <c:pt idx="43">
                  <c:v>13.912127494812012</c:v>
                </c:pt>
                <c:pt idx="44">
                  <c:v>13.730995178222656</c:v>
                </c:pt>
                <c:pt idx="45">
                  <c:v>13.647984504699707</c:v>
                </c:pt>
                <c:pt idx="46">
                  <c:v>13.561701774597168</c:v>
                </c:pt>
                <c:pt idx="47">
                  <c:v>13.51951789855957</c:v>
                </c:pt>
                <c:pt idx="48">
                  <c:v>13.423854827880859</c:v>
                </c:pt>
                <c:pt idx="49">
                  <c:v>13.37157154083252</c:v>
                </c:pt>
                <c:pt idx="50">
                  <c:v>13.43023681640625</c:v>
                </c:pt>
                <c:pt idx="51">
                  <c:v>13.466676712036133</c:v>
                </c:pt>
                <c:pt idx="52">
                  <c:v>13.327521324157715</c:v>
                </c:pt>
                <c:pt idx="53">
                  <c:v>13.280567169189453</c:v>
                </c:pt>
                <c:pt idx="54">
                  <c:v>13.345980644226074</c:v>
                </c:pt>
                <c:pt idx="55">
                  <c:v>13.307610511779785</c:v>
                </c:pt>
                <c:pt idx="56">
                  <c:v>13.391068458557129</c:v>
                </c:pt>
                <c:pt idx="57">
                  <c:v>13.638921737670898</c:v>
                </c:pt>
                <c:pt idx="58">
                  <c:v>13.945487976074219</c:v>
                </c:pt>
                <c:pt idx="59">
                  <c:v>14.348531723022461</c:v>
                </c:pt>
                <c:pt idx="60">
                  <c:v>14.818376541137695</c:v>
                </c:pt>
                <c:pt idx="61">
                  <c:v>15.149209022521973</c:v>
                </c:pt>
                <c:pt idx="62">
                  <c:v>15.44688892364502</c:v>
                </c:pt>
                <c:pt idx="63">
                  <c:v>15.955343246459961</c:v>
                </c:pt>
                <c:pt idx="64">
                  <c:v>16.536392211914063</c:v>
                </c:pt>
                <c:pt idx="65">
                  <c:v>17.268194198608398</c:v>
                </c:pt>
                <c:pt idx="66">
                  <c:v>18.000202178955078</c:v>
                </c:pt>
                <c:pt idx="67">
                  <c:v>18.565361022949219</c:v>
                </c:pt>
                <c:pt idx="68">
                  <c:v>19.200860977172852</c:v>
                </c:pt>
                <c:pt idx="69">
                  <c:v>19.884687423706055</c:v>
                </c:pt>
                <c:pt idx="70">
                  <c:v>20.508733749389648</c:v>
                </c:pt>
                <c:pt idx="71">
                  <c:v>21.317930221557617</c:v>
                </c:pt>
                <c:pt idx="72">
                  <c:v>22.123491287231445</c:v>
                </c:pt>
                <c:pt idx="73">
                  <c:v>22.710824966430664</c:v>
                </c:pt>
                <c:pt idx="74">
                  <c:v>23.364480972290039</c:v>
                </c:pt>
                <c:pt idx="75">
                  <c:v>23.998306274414063</c:v>
                </c:pt>
                <c:pt idx="76">
                  <c:v>24.594671249389648</c:v>
                </c:pt>
                <c:pt idx="77">
                  <c:v>25.176565170288086</c:v>
                </c:pt>
                <c:pt idx="78">
                  <c:v>25.68004035949707</c:v>
                </c:pt>
                <c:pt idx="79">
                  <c:v>26.146663665771484</c:v>
                </c:pt>
                <c:pt idx="80">
                  <c:v>26.599084854125977</c:v>
                </c:pt>
                <c:pt idx="81">
                  <c:v>27.320549011230469</c:v>
                </c:pt>
                <c:pt idx="82">
                  <c:v>27.899314880371094</c:v>
                </c:pt>
                <c:pt idx="83">
                  <c:v>28.343538284301758</c:v>
                </c:pt>
                <c:pt idx="84">
                  <c:v>29.013387680053711</c:v>
                </c:pt>
                <c:pt idx="85">
                  <c:v>29.683271408081055</c:v>
                </c:pt>
                <c:pt idx="86">
                  <c:v>30.262834548950195</c:v>
                </c:pt>
                <c:pt idx="87">
                  <c:v>30.853120803833008</c:v>
                </c:pt>
                <c:pt idx="88">
                  <c:v>31.297134399414063</c:v>
                </c:pt>
                <c:pt idx="89">
                  <c:v>31.574935913085938</c:v>
                </c:pt>
                <c:pt idx="90">
                  <c:v>31.962230682373047</c:v>
                </c:pt>
                <c:pt idx="91">
                  <c:v>32.046581268310547</c:v>
                </c:pt>
                <c:pt idx="92">
                  <c:v>32.111789703369141</c:v>
                </c:pt>
                <c:pt idx="93">
                  <c:v>32.38958740234375</c:v>
                </c:pt>
                <c:pt idx="94">
                  <c:v>32.560237884521484</c:v>
                </c:pt>
                <c:pt idx="95">
                  <c:v>32.446819305419922</c:v>
                </c:pt>
                <c:pt idx="96">
                  <c:v>32.202938079833984</c:v>
                </c:pt>
                <c:pt idx="97">
                  <c:v>32.042930603027344</c:v>
                </c:pt>
                <c:pt idx="98">
                  <c:v>31.624027252197266</c:v>
                </c:pt>
                <c:pt idx="99">
                  <c:v>31.124059677124023</c:v>
                </c:pt>
                <c:pt idx="100">
                  <c:v>30.423721313476563</c:v>
                </c:pt>
                <c:pt idx="101">
                  <c:v>29.528688430786133</c:v>
                </c:pt>
                <c:pt idx="102">
                  <c:v>29.019882202148438</c:v>
                </c:pt>
                <c:pt idx="103">
                  <c:v>28.399618148803711</c:v>
                </c:pt>
                <c:pt idx="104">
                  <c:v>27.40362548828125</c:v>
                </c:pt>
                <c:pt idx="105">
                  <c:v>26.464492797851563</c:v>
                </c:pt>
                <c:pt idx="106">
                  <c:v>25.529478073120117</c:v>
                </c:pt>
                <c:pt idx="107">
                  <c:v>24.538368225097656</c:v>
                </c:pt>
                <c:pt idx="108">
                  <c:v>23.595869064331055</c:v>
                </c:pt>
                <c:pt idx="109">
                  <c:v>22.432035446166992</c:v>
                </c:pt>
                <c:pt idx="110">
                  <c:v>21.285240173339844</c:v>
                </c:pt>
                <c:pt idx="111">
                  <c:v>20.104333877563477</c:v>
                </c:pt>
                <c:pt idx="112">
                  <c:v>18.978343963623047</c:v>
                </c:pt>
                <c:pt idx="113">
                  <c:v>17.829538345336914</c:v>
                </c:pt>
                <c:pt idx="114">
                  <c:v>16.617694854736328</c:v>
                </c:pt>
                <c:pt idx="115">
                  <c:v>15.670108795166016</c:v>
                </c:pt>
                <c:pt idx="116">
                  <c:v>14.806745529174805</c:v>
                </c:pt>
                <c:pt idx="117">
                  <c:v>13.801944732666016</c:v>
                </c:pt>
                <c:pt idx="118">
                  <c:v>12.97840404510498</c:v>
                </c:pt>
                <c:pt idx="119">
                  <c:v>12.134330749511719</c:v>
                </c:pt>
                <c:pt idx="120">
                  <c:v>11.113177299499512</c:v>
                </c:pt>
                <c:pt idx="121">
                  <c:v>10.235917091369629</c:v>
                </c:pt>
                <c:pt idx="122">
                  <c:v>9.5423746109008789</c:v>
                </c:pt>
                <c:pt idx="123">
                  <c:v>8.8591375350952148</c:v>
                </c:pt>
                <c:pt idx="124">
                  <c:v>8.1833839416503906</c:v>
                </c:pt>
                <c:pt idx="125">
                  <c:v>7.7528824806213379</c:v>
                </c:pt>
                <c:pt idx="126">
                  <c:v>7.457420825958252</c:v>
                </c:pt>
                <c:pt idx="127">
                  <c:v>6.9462060928344727</c:v>
                </c:pt>
                <c:pt idx="128">
                  <c:v>6.4516477584838867</c:v>
                </c:pt>
                <c:pt idx="129">
                  <c:v>6.1909666061401367</c:v>
                </c:pt>
                <c:pt idx="130">
                  <c:v>5.8853578567504883</c:v>
                </c:pt>
                <c:pt idx="131">
                  <c:v>5.5994048118591309</c:v>
                </c:pt>
                <c:pt idx="132">
                  <c:v>5.2627801895141602</c:v>
                </c:pt>
                <c:pt idx="133">
                  <c:v>5.0090236663818359</c:v>
                </c:pt>
                <c:pt idx="134">
                  <c:v>4.7060470581054688</c:v>
                </c:pt>
                <c:pt idx="135">
                  <c:v>4.4557685852050781</c:v>
                </c:pt>
                <c:pt idx="136">
                  <c:v>5.1927399635314941</c:v>
                </c:pt>
                <c:pt idx="137">
                  <c:v>6.0633463859558105</c:v>
                </c:pt>
                <c:pt idx="138">
                  <c:v>5.1869006156921387</c:v>
                </c:pt>
                <c:pt idx="139">
                  <c:v>3.9617524147033691</c:v>
                </c:pt>
                <c:pt idx="140">
                  <c:v>4.1752080917358398</c:v>
                </c:pt>
                <c:pt idx="141">
                  <c:v>4.5973968505859375</c:v>
                </c:pt>
                <c:pt idx="142">
                  <c:v>4.199012279510498</c:v>
                </c:pt>
                <c:pt idx="143">
                  <c:v>3.783125638961792</c:v>
                </c:pt>
                <c:pt idx="144">
                  <c:v>4.0904574394226074</c:v>
                </c:pt>
                <c:pt idx="145">
                  <c:v>4.237175464630127</c:v>
                </c:pt>
                <c:pt idx="146">
                  <c:v>2.0209164619445801</c:v>
                </c:pt>
                <c:pt idx="147">
                  <c:v>2</c:v>
                </c:pt>
                <c:pt idx="148">
                  <c:v>3.4638915061950684</c:v>
                </c:pt>
                <c:pt idx="149">
                  <c:v>3.9940125942230225</c:v>
                </c:pt>
                <c:pt idx="150">
                  <c:v>4.2926974296569824</c:v>
                </c:pt>
                <c:pt idx="151">
                  <c:v>4.2965102195739746</c:v>
                </c:pt>
                <c:pt idx="152">
                  <c:v>4.2006716728210449</c:v>
                </c:pt>
                <c:pt idx="153">
                  <c:v>3.9909811019897461</c:v>
                </c:pt>
                <c:pt idx="154">
                  <c:v>3.9167447090148926</c:v>
                </c:pt>
                <c:pt idx="155">
                  <c:v>3.9271790981292725</c:v>
                </c:pt>
                <c:pt idx="156">
                  <c:v>3.7907199859619141</c:v>
                </c:pt>
                <c:pt idx="157">
                  <c:v>3.9191219806671143</c:v>
                </c:pt>
                <c:pt idx="158">
                  <c:v>4.1343483924865723</c:v>
                </c:pt>
                <c:pt idx="159">
                  <c:v>3.9408681392669678</c:v>
                </c:pt>
                <c:pt idx="160">
                  <c:v>3.9258866310119629</c:v>
                </c:pt>
                <c:pt idx="161">
                  <c:v>3.9160587787628174</c:v>
                </c:pt>
                <c:pt idx="162">
                  <c:v>3.9932944774627686</c:v>
                </c:pt>
                <c:pt idx="163">
                  <c:v>4.2610116004943848</c:v>
                </c:pt>
                <c:pt idx="164">
                  <c:v>3.8051748275756836</c:v>
                </c:pt>
                <c:pt idx="165">
                  <c:v>3.8475339412689209</c:v>
                </c:pt>
                <c:pt idx="166">
                  <c:v>3.9084644317626953</c:v>
                </c:pt>
                <c:pt idx="167">
                  <c:v>4.2117118835449219</c:v>
                </c:pt>
                <c:pt idx="168">
                  <c:v>4.6935548782348633</c:v>
                </c:pt>
                <c:pt idx="169">
                  <c:v>4.1307744979858398</c:v>
                </c:pt>
                <c:pt idx="170">
                  <c:v>3.9746596813201904</c:v>
                </c:pt>
                <c:pt idx="171">
                  <c:v>3.5659365653991699</c:v>
                </c:pt>
                <c:pt idx="172">
                  <c:v>3.8189594745635986</c:v>
                </c:pt>
                <c:pt idx="173">
                  <c:v>3.9291095733642578</c:v>
                </c:pt>
                <c:pt idx="174">
                  <c:v>4.0638775825500488</c:v>
                </c:pt>
                <c:pt idx="175">
                  <c:v>4.2422966957092285</c:v>
                </c:pt>
                <c:pt idx="176">
                  <c:v>4.1583123207092285</c:v>
                </c:pt>
                <c:pt idx="177">
                  <c:v>4.4452862739562988</c:v>
                </c:pt>
                <c:pt idx="178">
                  <c:v>4.2331070899963379</c:v>
                </c:pt>
                <c:pt idx="179">
                  <c:v>3.942255973815918</c:v>
                </c:pt>
                <c:pt idx="180">
                  <c:v>3.8925576210021973</c:v>
                </c:pt>
                <c:pt idx="181">
                  <c:v>3.6962532997131348</c:v>
                </c:pt>
                <c:pt idx="182">
                  <c:v>3.8794591426849365</c:v>
                </c:pt>
                <c:pt idx="183">
                  <c:v>3.8466565608978271</c:v>
                </c:pt>
                <c:pt idx="184">
                  <c:v>3.6444330215454102</c:v>
                </c:pt>
                <c:pt idx="185">
                  <c:v>3.7019968032836914</c:v>
                </c:pt>
                <c:pt idx="186">
                  <c:v>3.7374637126922607</c:v>
                </c:pt>
                <c:pt idx="187">
                  <c:v>3.9709742069244385</c:v>
                </c:pt>
                <c:pt idx="188">
                  <c:v>3.880511999130249</c:v>
                </c:pt>
                <c:pt idx="189">
                  <c:v>4.417844295501709</c:v>
                </c:pt>
                <c:pt idx="190">
                  <c:v>4.2442593574523926</c:v>
                </c:pt>
                <c:pt idx="191">
                  <c:v>3.913809061050415</c:v>
                </c:pt>
                <c:pt idx="192">
                  <c:v>3.6739647388458252</c:v>
                </c:pt>
                <c:pt idx="193">
                  <c:v>3.6936845779418945</c:v>
                </c:pt>
                <c:pt idx="194">
                  <c:v>4.1047530174255371</c:v>
                </c:pt>
                <c:pt idx="195">
                  <c:v>3.9392566680908203</c:v>
                </c:pt>
                <c:pt idx="196">
                  <c:v>4.4078412055969238</c:v>
                </c:pt>
                <c:pt idx="197">
                  <c:v>3.9510469436645508</c:v>
                </c:pt>
                <c:pt idx="198">
                  <c:v>4.5190601348876953</c:v>
                </c:pt>
                <c:pt idx="199">
                  <c:v>4.4364476203918457</c:v>
                </c:pt>
                <c:pt idx="200">
                  <c:v>5.0416665077209473</c:v>
                </c:pt>
                <c:pt idx="201">
                  <c:v>4.324303150177002</c:v>
                </c:pt>
                <c:pt idx="202">
                  <c:v>3.7612838745117188</c:v>
                </c:pt>
                <c:pt idx="203">
                  <c:v>3.6898236274719238</c:v>
                </c:pt>
                <c:pt idx="204">
                  <c:v>3.8025581836700439</c:v>
                </c:pt>
                <c:pt idx="205">
                  <c:v>4.0743117332458496</c:v>
                </c:pt>
                <c:pt idx="206">
                  <c:v>3.5479559898376465</c:v>
                </c:pt>
                <c:pt idx="207">
                  <c:v>4.662076473236084</c:v>
                </c:pt>
                <c:pt idx="208">
                  <c:v>3.7894117832183838</c:v>
                </c:pt>
                <c:pt idx="209">
                  <c:v>4.2367448806762695</c:v>
                </c:pt>
                <c:pt idx="210">
                  <c:v>3.4887168407440186</c:v>
                </c:pt>
                <c:pt idx="211">
                  <c:v>3.8905951976776123</c:v>
                </c:pt>
                <c:pt idx="212">
                  <c:v>4.1877641677856445</c:v>
                </c:pt>
                <c:pt idx="213">
                  <c:v>3.7700588703155518</c:v>
                </c:pt>
                <c:pt idx="214">
                  <c:v>4.2575974464416504</c:v>
                </c:pt>
                <c:pt idx="215">
                  <c:v>3.1982645988464355</c:v>
                </c:pt>
                <c:pt idx="216">
                  <c:v>3.7597522735595703</c:v>
                </c:pt>
                <c:pt idx="217">
                  <c:v>3.8401949405670166</c:v>
                </c:pt>
                <c:pt idx="218">
                  <c:v>4.3395395278930664</c:v>
                </c:pt>
                <c:pt idx="219">
                  <c:v>4.2089996337890625</c:v>
                </c:pt>
                <c:pt idx="220">
                  <c:v>2.9856545925140381</c:v>
                </c:pt>
                <c:pt idx="221">
                  <c:v>4.368497371673584</c:v>
                </c:pt>
                <c:pt idx="222">
                  <c:v>3.2453625202178955</c:v>
                </c:pt>
                <c:pt idx="223">
                  <c:v>4.2524118423461914</c:v>
                </c:pt>
                <c:pt idx="224">
                  <c:v>4.8622417449951172</c:v>
                </c:pt>
                <c:pt idx="225">
                  <c:v>4.2260870933532715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24">
                    <c:v>240s</c:v>
                  </c:pt>
                  <c:pt idx="30">
                    <c:v>250</c:v>
                  </c:pt>
                  <c:pt idx="51">
                    <c:v>292</c:v>
                  </c:pt>
                  <c:pt idx="61">
                    <c:v>314s</c:v>
                  </c:pt>
                  <c:pt idx="94">
                    <c:v>378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0DC243B-B3EF-4A40-B140-E9987F0EF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9C38780-28C5-4EA0-BD6A-13AA6423E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0A5894F-DAD3-4C87-BC03-BACDBA303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64FE03C-6786-494D-8FED-7B0F59F9E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D452367-B955-4AB5-A759-5E9A8C630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3B0E9CD-6C53-468F-AF45-12661FEB8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4FF-4DEC-AB2C-33BFE0BEAE1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8102487-0B66-49C3-8738-DA0222A4E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4FF-4DEC-AB2C-33BFE0BEAE1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233AE20-C186-46E8-B64F-2823DED9B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4FF-4DEC-AB2C-33BFE0BEAE1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71C842-95E5-4B0E-88DA-15D570E32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4FF-4DEC-AB2C-33BFE0BEAE1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8DE8DFE-3B2B-4302-95D8-2073E1F55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4FF-4DEC-AB2C-33BFE0BEAE1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1253AA0-BD89-4BBE-AF0B-309A73416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4FF-4DEC-AB2C-33BFE0BEAE1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22528EA-9B8D-40CB-997F-61FDE5BF8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4FF-4DEC-AB2C-33BFE0BEAE1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92754B5-63BF-4518-9E66-705FB853F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4FF-4DEC-AB2C-33BFE0BEAE1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12B5A25-C4A1-402A-9677-50F62F64F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4FF-4DEC-AB2C-33BFE0BEAE1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86B2358-4A47-43E0-BC2E-A535EEEBA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4FF-4DEC-AB2C-33BFE0BEAE1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C6AA3C8-AD95-45FF-821A-A27E9C0AF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4FF-4DEC-AB2C-33BFE0BEAE1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6F69CCE-5637-4860-80C1-3A9CDBB62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4FF-4DEC-AB2C-33BFE0BEAE1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A8EF579-E4BA-42D8-B142-6A02AED46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4FF-4DEC-AB2C-33BFE0BEAE1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60C47B0-28B1-4166-8C02-D9A4EDB34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4FF-4DEC-AB2C-33BFE0BEAE1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4BF3571-BC57-4F18-BBDB-685D6A56B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4FF-4DEC-AB2C-33BFE0BEAE1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CB93567-C080-48C5-8412-0FE45879C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4FF-4DEC-AB2C-33BFE0BEAE1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EE066A7-6A54-4A2C-A518-1E0331133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4FF-4DEC-AB2C-33BFE0BEAE1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E5EE333-41F1-4A88-8B0C-1914E954C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4FF-4DEC-AB2C-33BFE0BEAE1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D15C32C-9994-4E1F-9310-3CD5F1C8F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4FF-4DEC-AB2C-33BFE0BEAE1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922FE59-71A7-427C-8E02-E66AB06B4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4FF-4DEC-AB2C-33BFE0BEAE1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5101106-361D-436C-BFC7-846BDFFBA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4FF-4DEC-AB2C-33BFE0BEAE1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5C33A90-1A84-49DE-B5EA-6BDE0E66F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4FF-4DEC-AB2C-33BFE0BEAE1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C4DF74F-6374-43EF-8460-483129446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4FF-4DEC-AB2C-33BFE0BEAE1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3F110FE-3A59-42E4-8A42-C4F54321C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4FF-4DEC-AB2C-33BFE0BEAE1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4FBB8BE-C697-4E92-B70C-8FD88BE77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4FF-4DEC-AB2C-33BFE0BEAE1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DB3DD94-83A4-44A5-B5C8-DA25F0CB0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4FF-4DEC-AB2C-33BFE0BEAE1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6B56AD6-85AC-4157-A4DD-0A1A3D4AC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4FF-4DEC-AB2C-33BFE0BEAE1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B1FFA88-CCFC-4FB6-9812-3EDC9B1EF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4FF-4DEC-AB2C-33BFE0BEAE1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1A59DB8-7ED8-4668-8F30-58F9D8B7E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4FF-4DEC-AB2C-33BFE0BEAE1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B6E63AA-0059-48FE-AF15-FE676BBB0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4FF-4DEC-AB2C-33BFE0BEAE1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6E10A3C-A951-43E7-BA31-6E49D227A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4FF-4DEC-AB2C-33BFE0BEAE1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319A371-7466-4204-8D7E-DE55BC19F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4FF-4DEC-AB2C-33BFE0BEAE1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6EEAC5E-29E6-45EF-BBBD-5389CECF9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4FF-4DEC-AB2C-33BFE0BEAE1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49738D8-1DB8-4308-8ACF-778DD980E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4FF-4DEC-AB2C-33BFE0BEAE1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FA90810-D72A-441F-BE1C-F97FD0BAF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4FF-4DEC-AB2C-33BFE0BEAE1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0EF02F4-F650-45E2-B36E-4EC78159D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4FF-4DEC-AB2C-33BFE0BEAE1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898CCE3-AEAE-469D-8ACE-980F83B88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4FF-4DEC-AB2C-33BFE0BEAE1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BE2941D-1D2B-495C-AAB0-977CD28D5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4FF-4DEC-AB2C-33BFE0BEAE1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A4EED0D-9C50-4949-947B-C820C56DB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4FF-4DEC-AB2C-33BFE0BEAE1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062A7D9-EDB7-4C8F-9E11-FD5C72D27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4FF-4DEC-AB2C-33BFE0BEAE1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F9EB31E-7C9D-483C-9506-CD0E8EBDF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4FF-4DEC-AB2C-33BFE0BEAE1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0D4513C-A46E-42E9-8F7D-444B4C5EB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4FF-4DEC-AB2C-33BFE0BEAE1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2962B5E-EBB1-4A76-8B35-31051191D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4FF-4DEC-AB2C-33BFE0BEAE1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3360718-FFB4-48BE-A907-7050BA25D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4FF-4DEC-AB2C-33BFE0BEAE1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CAFDF5F-D55B-42E7-84AF-A99DED27E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4FF-4DEC-AB2C-33BFE0BEAE1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94A7CA8-566C-4443-A079-ED9B26B29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4FF-4DEC-AB2C-33BFE0BEAE1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7B5CD35-FB14-4E88-9B89-1E3D53E1C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4FF-4DEC-AB2C-33BFE0BEAE1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A81DD8F-6C60-4331-8203-039FCAC2D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4FF-4DEC-AB2C-33BFE0BEAE1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CDA65CE-F3AE-4080-9E69-D5C0970AF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4FF-4DEC-AB2C-33BFE0BEAE1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089A3A7-11E0-4ABF-B23D-52E0FE9D1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4FF-4DEC-AB2C-33BFE0BEAE1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BAF6430-BC57-459B-B805-199A57160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4FF-4DEC-AB2C-33BFE0BEAE1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1006702-7D9B-4105-A70B-8BA1193D3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4FF-4DEC-AB2C-33BFE0BEAE1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8DCFF57-2286-486D-BACD-ADC3DDE2B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4FF-4DEC-AB2C-33BFE0BEAE1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CDE2604-1309-4445-8C07-FAA99F29A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4FF-4DEC-AB2C-33BFE0BEAE1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91AD245-6155-4CEA-97E6-6147002DB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4FF-4DEC-AB2C-33BFE0BEAE1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3B4A58E-C337-4E62-BC50-B6430CA64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4FF-4DEC-AB2C-33BFE0BEAE1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A5F6D3C-B05B-429B-8B57-5C6CC737F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4FF-4DEC-AB2C-33BFE0BEAE1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6F98EA8-1DF7-403E-BD7C-62C016269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4FF-4DEC-AB2C-33BFE0BEAE1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69BE4F6-3043-4DEC-B9FC-0A1067634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4FF-4DEC-AB2C-33BFE0BEAE1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2219CBF-E358-4678-A9BC-843C524A4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4FF-4DEC-AB2C-33BFE0BEAE1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F20A1DE-FADE-4FC7-83AE-36957EF99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4FF-4DEC-AB2C-33BFE0BEAE1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A1EA2E4-1CC3-4A31-8E7A-F7B169335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4FF-4DEC-AB2C-33BFE0BEAE1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0256100-26FD-41A2-92EF-63A812090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4FF-4DEC-AB2C-33BFE0BEAE1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05F972D-07E1-489D-9811-A5C368819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4FF-4DEC-AB2C-33BFE0BEAE1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FF02AEB-5DD0-4A34-81AD-892607DE3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4FF-4DEC-AB2C-33BFE0BEAE1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19107A5-568E-4720-A49C-D8581E09E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4FF-4DEC-AB2C-33BFE0BEAE1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85D847E-454A-4CF2-8F54-D93A7E9C9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4FF-4DEC-AB2C-33BFE0BEAE1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A9BCAAE-FB1E-425D-AA55-5EE02D8D7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4FF-4DEC-AB2C-33BFE0BEAE1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3C2F868-5DAC-424E-A752-3A847B095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4FF-4DEC-AB2C-33BFE0BEAE1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ABEB629-13C3-4987-A53E-EB6802969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4FF-4DEC-AB2C-33BFE0BEAE1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B213A98-E41B-4D3C-BC57-64055F662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4FF-4DEC-AB2C-33BFE0BEAE1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904F66F-1819-4056-AF75-F366245B6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4FF-4DEC-AB2C-33BFE0BEAE1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FFA7826-0766-4B70-A1B7-1309E7666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4FF-4DEC-AB2C-33BFE0BEAE1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ED6B572-0D45-460D-8631-33B1B908C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4FF-4DEC-AB2C-33BFE0BEAE1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483CA1E-71A6-43C0-B2C9-5D338A51F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4FF-4DEC-AB2C-33BFE0BEAE1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5DBBFC6-3FCC-4720-82E2-60A1259B6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4FF-4DEC-AB2C-33BFE0BEAE1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3DB296C-AC1E-4F7E-9528-CC2CE91A0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4FF-4DEC-AB2C-33BFE0BEAE1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12FE9BF-8BA1-4487-898F-6BA2F285F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4FF-4DEC-AB2C-33BFE0BEAE1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5EE705E-3E16-4E33-B4C1-AD92758EE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4FF-4DEC-AB2C-33BFE0BEAE1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2BF2E90-9856-466F-94D0-0B02746E3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4FF-4DEC-AB2C-33BFE0BEAE1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F739B58-AE69-42C9-AB72-4CA7A038D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4FF-4DEC-AB2C-33BFE0BEAE1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BF1088A-FF0F-41AC-8453-A2EA2183D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4FF-4DEC-AB2C-33BFE0BEAE1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CB82C39-AB7C-40C7-BA96-F22D8F6B5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4FF-4DEC-AB2C-33BFE0BEAE1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0E1FBFF-6442-48A1-9324-9E4D0C2D6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4FF-4DEC-AB2C-33BFE0BEAE1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D7BE1BC-B124-4287-A81B-CA36A52E0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4FF-4DEC-AB2C-33BFE0BEAE1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A6F13D3-37B6-4E5A-BAB2-85003ED3D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4FF-4DEC-AB2C-33BFE0BEAE1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2167B21-DDF0-401A-B88A-DB07F9182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4FF-4DEC-AB2C-33BFE0BEAE1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48761DA-C5A3-499A-A8C2-ED31C4CCC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4FF-4DEC-AB2C-33BFE0BEAE1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9FFFCCB-85D0-4FF5-BFB4-D9D568856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4FF-4DEC-AB2C-33BFE0BEAE1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19CBDDF-D41C-4230-829E-BD41CCAAB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4FF-4DEC-AB2C-33BFE0BEAE1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373EABB-79CB-4757-BFF8-E5520DCA3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4FF-4DEC-AB2C-33BFE0BEAE1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8CBFC9D-CCBC-4B79-A96F-95E0B1423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4FF-4DEC-AB2C-33BFE0BEAE1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4C386A0-9800-4BC4-9E96-EC8CB8AA8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4FF-4DEC-AB2C-33BFE0BEAE1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28C8533-6BB0-41D0-A42E-BDB5E798C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4FF-4DEC-AB2C-33BFE0BEAE1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7175735-5713-4019-BF6E-EAD0FD2B8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4FF-4DEC-AB2C-33BFE0BEAE1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3FA0370-4722-495F-BC37-5B0FDB817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4FF-4DEC-AB2C-33BFE0BEAE1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F68EF86-26C0-496D-B959-557A378A6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4FF-4DEC-AB2C-33BFE0BEAE1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9A21E25-17F7-4245-9B57-2ECB5D086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4FF-4DEC-AB2C-33BFE0BEAE1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6D30C91-80E3-4CB6-92FA-1A70B8EE4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4FF-4DEC-AB2C-33BFE0BEAE1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BA47B55-96BD-4977-9193-66AAFDB85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4FF-4DEC-AB2C-33BFE0BEAE1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CC7465F-5087-4088-9440-26F2A9E03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4FF-4DEC-AB2C-33BFE0BEAE1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45C944D-5E83-4412-8791-6030CAA32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4FF-4DEC-AB2C-33BFE0BEAE1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F2B5458-8A8C-4EAD-B244-418CAF38B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4FF-4DEC-AB2C-33BFE0BEAE1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1DB4B1C-D929-498B-A063-AD530F7E7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4FF-4DEC-AB2C-33BFE0BEAE1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ACA5FC7-F31C-4587-ACE3-E603348CD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4FF-4DEC-AB2C-33BFE0BEAE1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29246D5-AE57-473F-B5B0-64F146720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4FF-4DEC-AB2C-33BFE0BEAE1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B56B67E-AB76-4AE7-AF96-F08617ABC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4FF-4DEC-AB2C-33BFE0BEAE1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90770B6-904B-4243-BEF6-6FD8FC784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4FF-4DEC-AB2C-33BFE0BEAE1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F5C894A-BF94-4662-8C1F-2E6BA231B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4FF-4DEC-AB2C-33BFE0BEAE1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ECFB492-B5EB-4DFB-92B5-91507F072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4FF-4DEC-AB2C-33BFE0BEAE1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F9FCDBE-5609-488D-82F9-C31D348FA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4FF-4DEC-AB2C-33BFE0BEAE1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702A305-E4FA-4781-BB6B-EED383957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4FF-4DEC-AB2C-33BFE0BEAE1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DC688E8-ECFB-42A7-AE29-CF9B6A827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4FF-4DEC-AB2C-33BFE0BEAE1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EB3F227-EC77-402E-AA8A-63FD3C274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4FF-4DEC-AB2C-33BFE0BEAE1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BCB3BD3-A60B-453B-90D2-D6179059D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4FF-4DEC-AB2C-33BFE0BEAE1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DCE0E63-FB98-4C0D-A787-1E0709AD1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4FF-4DEC-AB2C-33BFE0BEAE1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D658F29-78C1-43C9-A22B-8E1450E05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4FF-4DEC-AB2C-33BFE0BEAE1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331FFC9-380B-4B67-A544-293352EFF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4FF-4DEC-AB2C-33BFE0BEAE1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ABDDFB3-6626-4E4E-B6BE-3FD5FC8F3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4FF-4DEC-AB2C-33BFE0BEAE1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B8C000E-AC04-4D54-BAD0-71FEAE9D1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4FF-4DEC-AB2C-33BFE0BEAE1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0C6CF99-ED95-400B-8E03-B233D6881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4FF-4DEC-AB2C-33BFE0BEAE1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28555D1-509E-494A-A9AD-E1D90A01B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4FF-4DEC-AB2C-33BFE0BEAE1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79E8278-1F61-490C-97D5-EFA90E14F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4FF-4DEC-AB2C-33BFE0BEAE1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7E9E8B8-32C7-4802-8C68-1EFA0FBB8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4FF-4DEC-AB2C-33BFE0BEAE1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4243C92-9A27-41F8-92AF-B49B745BD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4FF-4DEC-AB2C-33BFE0BEAE1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4F342A7-1681-4F5C-B771-C98CFF544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4FF-4DEC-AB2C-33BFE0BEAE1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B73D9FA-0D86-4A62-843C-B1895E094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4FF-4DEC-AB2C-33BFE0BEAE1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6DAACDD-7E2A-4DBA-9104-0C6260DC4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4FF-4DEC-AB2C-33BFE0BEAE1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38D79A2-35B3-419B-8906-1EC0FDB4E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4FF-4DEC-AB2C-33BFE0BEAE1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774C779-F7B8-4EA9-A3B1-D1E2B1FCF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4FF-4DEC-AB2C-33BFE0BEAE1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AEFD22F-81C8-4FBC-B88B-557892B73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4FF-4DEC-AB2C-33BFE0BEAE1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982E6FB-EA0A-4716-90F6-823B46C8B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4FF-4DEC-AB2C-33BFE0BEAE1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1466EB0-F622-4DD9-8358-7AEDDCA0B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4FF-4DEC-AB2C-33BFE0BEAE1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A1E82E6-1E41-4A33-81AC-F548CF689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4FF-4DEC-AB2C-33BFE0BEAE1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A743589-33F2-4041-B70E-BFC0212FE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4FF-4DEC-AB2C-33BFE0BEAE1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21C06CB-1157-4504-BE98-6C693EB53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4FF-4DEC-AB2C-33BFE0BEAE1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07925A1-48FF-4BBA-AAFC-A35F3286E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4FF-4DEC-AB2C-33BFE0BEAE1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EA8B5D8-A762-4A59-847B-4DBFFE496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4FF-4DEC-AB2C-33BFE0BEAE1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2E3FB24-1A8F-4601-B806-DD87A77C9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4FF-4DEC-AB2C-33BFE0BEAE1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CA15C76-87A8-4351-A035-9626063F3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4FF-4DEC-AB2C-33BFE0BEAE1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4DDBD07-5BC7-4749-A6B1-93ABA6EE7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4FF-4DEC-AB2C-33BFE0BEAE1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FD53ADA-CAE6-4483-A73D-F7FAD813F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4FF-4DEC-AB2C-33BFE0BEAE1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4FED83E-0A25-4FC6-BCFA-4110921A5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4FF-4DEC-AB2C-33BFE0BEAE1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4CD0E65-C399-4453-A0CF-365F4092D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4FF-4DEC-AB2C-33BFE0BEAE1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1FD795D-7A5E-441B-BE15-DE1EBDE4A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4FF-4DEC-AB2C-33BFE0BEAE1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1718245-387D-44B9-8684-C028915E1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4FF-4DEC-AB2C-33BFE0BEAE1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F69B6FF-5113-4CFC-9F49-B5385C593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4FF-4DEC-AB2C-33BFE0BEAE1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1CD3EFC-2220-4008-9111-0C0BF5FFE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4FF-4DEC-AB2C-33BFE0BEAE1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6A521ED-BE00-4BD0-9E44-9FB4CA1F7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4FF-4DEC-AB2C-33BFE0BEAE1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7B2053F-A75B-4034-97E3-094122246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4FF-4DEC-AB2C-33BFE0BEAE1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92C2C1B-50B8-4860-997E-857549C75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4FF-4DEC-AB2C-33BFE0BEAE1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70124FE-F840-4D68-B82D-F06AA9053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4FF-4DEC-AB2C-33BFE0BEAE1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F95C7F0-D66D-43E0-8165-BBB6C811A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4FF-4DEC-AB2C-33BFE0BEAE1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8069F4B-AFF2-4947-9666-75E583237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4FF-4DEC-AB2C-33BFE0BEAE1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0E3695A-A634-4AD4-B119-C4BE24584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4FF-4DEC-AB2C-33BFE0BEAE1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1ADA400-E258-4510-A636-88D50AC19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4FF-4DEC-AB2C-33BFE0BEAE1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F3BA6B7-CDB7-45C7-ADA6-EC918C5FC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4FF-4DEC-AB2C-33BFE0BEAE1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A6F43B7-8184-45BA-A4BA-7DB3EA074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4FF-4DEC-AB2C-33BFE0BEAE1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D55CA66-6214-4374-8C58-7DB75B935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4FF-4DEC-AB2C-33BFE0BEAE1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8B066CF-BAEC-4127-97A9-A3AED345C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4FF-4DEC-AB2C-33BFE0BEAE1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A01B0F5-CCE0-41E5-A936-D0DB10E0B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4FF-4DEC-AB2C-33BFE0BEAE1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7FEDB82-58E1-4589-B005-9731C920B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4FF-4DEC-AB2C-33BFE0BEAE1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8726B16-70B7-446B-AA70-0EE49C269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4FF-4DEC-AB2C-33BFE0BEAE1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872C755-F0B3-4EDB-A699-4846CA5D4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4FF-4DEC-AB2C-33BFE0BEAE1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2A53402-81CE-46E3-8410-60068C789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4FF-4DEC-AB2C-33BFE0BEAE1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6A9A327-B782-41CA-B8D5-9881F37BD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4FF-4DEC-AB2C-33BFE0BEAE1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9EE6F32-B006-4448-A8D9-B9AF36665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4FF-4DEC-AB2C-33BFE0BEAE1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61817C3-259C-4D07-9503-645976D3C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4FF-4DEC-AB2C-33BFE0BEAE1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569B62E-2CEF-4F79-B400-9148EF84F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4FF-4DEC-AB2C-33BFE0BEAE1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0D5826F-1E5A-4FE6-927C-4C908D54B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4FF-4DEC-AB2C-33BFE0BEAE1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1F9FE18-D699-470F-8D98-157DF30DA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4FF-4DEC-AB2C-33BFE0BEAE1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0125FC6-E39F-4E92-B423-A5C8FD57C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4FF-4DEC-AB2C-33BFE0BEAE1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3CE82E3-53B6-4258-9654-1802CFA90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4FF-4DEC-AB2C-33BFE0BEAE1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5B94958-8350-446E-8D00-A562CF045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4FF-4DEC-AB2C-33BFE0BEAE1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5395BAD-5D66-439B-8177-B582501C4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4FF-4DEC-AB2C-33BFE0BEAE1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82BA84B-ECD5-4378-97AE-B27F51531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4FF-4DEC-AB2C-33BFE0BEAE1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53031ED-834D-4D4A-A461-508129E27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4FF-4DEC-AB2C-33BFE0BEAE1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CEA8514-EF9B-4A73-91DD-38257AB94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4FF-4DEC-AB2C-33BFE0BEAE1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84CEA90-77B1-4CE4-A429-E6D64B0E3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4FF-4DEC-AB2C-33BFE0BEAE1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19B25B8-90A7-4D38-B270-4BE57F5DF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4FF-4DEC-AB2C-33BFE0BEAE1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282F37C-705C-4A36-A86F-B0F9898C8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4FF-4DEC-AB2C-33BFE0BEAE1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F9BF10E-4A19-4759-BD2B-13C7079B0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4FF-4DEC-AB2C-33BFE0BEAE1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1DF0A47-4112-447C-B69B-7467FE1BE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4FF-4DEC-AB2C-33BFE0BEAE1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CD9EB53-C36E-4EB5-A3CB-88E4227B4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4FF-4DEC-AB2C-33BFE0BEAE1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ADFD7E4-0496-46C2-9948-6AAFB6A7B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4FF-4DEC-AB2C-33BFE0BEAE1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FF363A9-93FC-454E-B2AC-F8B58EA03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4FF-4DEC-AB2C-33BFE0BEAE1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078670A-77B9-43F5-97F6-00B84854F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4FF-4DEC-AB2C-33BFE0BEAE1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C4DF403-67F1-4FF3-B10A-371A2E226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4FF-4DEC-AB2C-33BFE0BEAE1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8913AF8-03BF-4E6D-9B2B-3A9F37372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4FF-4DEC-AB2C-33BFE0BEAE1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B93D7C0-CA91-44A1-85A2-6C48ABC28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4FF-4DEC-AB2C-33BFE0BEAE1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C8F1634-0253-435D-9C21-CB98C5A50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4FF-4DEC-AB2C-33BFE0BEAE1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9E0E859-49D0-4424-8963-03122E43B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4FF-4DEC-AB2C-33BFE0BEAE1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0C82274-49BB-4DEF-976A-0993D952A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4FF-4DEC-AB2C-33BFE0BEAE1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D0F5E9A-A2D1-4218-9BC8-DF78AC0C8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4FF-4DEC-AB2C-33BFE0BEAE1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622D30E-24CC-4F59-BDB5-899479264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4FF-4DEC-AB2C-33BFE0BEAE1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6DC5280-6627-427D-9DBB-DF2724423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4FF-4DEC-AB2C-33BFE0BEAE1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57E5452-9BD5-48FF-B0AD-B58EABA00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4FF-4DEC-AB2C-33BFE0BEAE1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1FD57F8-1A06-4189-A9FC-C2AA82178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4FF-4DEC-AB2C-33BFE0BEAE1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D3C7FB3-A3E3-4B08-86FA-1289A352B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4FF-4DEC-AB2C-33BFE0BEAE1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9BC083A-73B9-46C9-98D7-54EBAE7BA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4FF-4DEC-AB2C-33BFE0BEAE1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B96D168-F8CE-4200-A8D8-FC8C4C1C0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4FF-4DEC-AB2C-33BFE0BEAE1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11A5280-3896-410A-B4E1-4D92BB89B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4FF-4DEC-AB2C-33BFE0BEAE1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5B63237-7D31-4FC6-A336-19AC48101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4FF-4DEC-AB2C-33BFE0BEAE1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4DA379C-4AB3-41D9-8CDF-D156E12E6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4FF-4DEC-AB2C-33BFE0BEAE1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8E3D10D-6234-4258-85DE-6590FC558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4FF-4DEC-AB2C-33BFE0BEAE1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0C900CA-0DCE-4C9F-9503-C449AB1AB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4FF-4DEC-AB2C-33BFE0BEAE1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4EED27D-51D2-4F00-8345-1FFD7CF5F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4FF-4DEC-AB2C-33BFE0BEAE1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32D60B0-2E64-4A25-894B-90014B4AD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4FF-4DEC-AB2C-33BFE0BEAE1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58F8411-0013-477A-AD38-D18469AAC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4FF-4DEC-AB2C-33BFE0BEAE1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7251495-137D-4141-9FC2-3D421A1B3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4FF-4DEC-AB2C-33BFE0BEAE1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E25D490-5313-447E-AD25-9B6B31A50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4FF-4DEC-AB2C-33BFE0BEAE1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DCED216-12EF-467A-8E4A-5322857AA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4FF-4DEC-AB2C-33BFE0BEAE1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B4E243C-8AD6-4C8F-BC8B-8818704C3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4FF-4DEC-AB2C-33BFE0BEAE1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C162CC4-5B2C-4FB4-A0FD-4414E6CBC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4FF-4DEC-AB2C-33BFE0BEAE1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4B3460E-3CD0-4C96-9E43-DD37AE1AF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4FF-4DEC-AB2C-33BFE0BEAE1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27DDDB6-1099-4F36-BD32-E50545BA9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4FF-4DEC-AB2C-33BFE0BEAE1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E63CDD9-5FB1-429A-9C2E-BDA59944A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4FF-4DEC-AB2C-33BFE0BEAE1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2139061-4B9D-4FD5-A692-9AE109B45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4FF-4DEC-AB2C-33BFE0BEAE1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EC50323-6241-4396-9889-D1B23EE66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4FF-4DEC-AB2C-33BFE0BEAE1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913BE2A-0DA2-4F85-BF86-AFD1EABD2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4FF-4DEC-AB2C-33BFE0BEAE1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5973891-8F61-481F-B804-3D8BA5845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4FF-4DEC-AB2C-33BFE0BEAE1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2ED0566-C39D-4F46-8000-511EC0949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4FF-4DEC-AB2C-33BFE0BEAE1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6B9E058-A910-414E-99EE-9FA43B8F3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4FF-4DEC-AB2C-33BFE0BEAE1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46601CD-1E9B-45C5-8A75-49C39D219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4FF-4DEC-AB2C-33BFE0BEAE1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F370BB2-F169-47FD-9B15-2DE17CC5F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4FF-4DEC-AB2C-33BFE0BEAE1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4B82566-2424-4D26-B383-E23281FD8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4FF-4DEC-AB2C-33BFE0BEAE1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4FF-4DEC-AB2C-33BFE0BEAE1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4FF-4DEC-AB2C-33BFE0BEAE1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4FF-4DEC-AB2C-33BFE0BEAE1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4FF-4DEC-AB2C-33BFE0BEAE1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4FF-4DEC-AB2C-33BFE0BEAE1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4FF-4DEC-AB2C-33BFE0BEAE1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4FF-4DEC-AB2C-33BFE0BEAE1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4FF-4DEC-AB2C-33BFE0BEAE1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4FF-4DEC-AB2C-33BFE0BEAE1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4FF-4DEC-AB2C-33BFE0BEAE1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4FF-4DEC-AB2C-33BFE0BEAE1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4FF-4DEC-AB2C-33BFE0BEAE1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4FF-4DEC-AB2C-33BFE0BEAE1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4FF-4DEC-AB2C-33BFE0BEAE1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4FF-4DEC-AB2C-33BFE0BEAE1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4FF-4DEC-AB2C-33BFE0BEAE1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4FF-4DEC-AB2C-33BFE0BEAE1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4FF-4DEC-AB2C-33BFE0BEAE1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4FF-4DEC-AB2C-33BFE0BEAE1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4FF-4DEC-AB2C-33BFE0BEAE1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4FF-4DEC-AB2C-33BFE0BEAE1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4FF-4DEC-AB2C-33BFE0BEAE1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4FF-4DEC-AB2C-33BFE0BEAE1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4FF-4DEC-AB2C-33BFE0BEAE1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4FF-4DEC-AB2C-33BFE0BEAE1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4FF-4DEC-AB2C-33BFE0BEAE1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4FF-4DEC-AB2C-33BFE0BEAE1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4FF-4DEC-AB2C-33BFE0BEAE1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4FF-4DEC-AB2C-33BFE0BEAE1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4FF-4DEC-AB2C-33BFE0BEAE1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4FF-4DEC-AB2C-33BFE0BEAE1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4FF-4DEC-AB2C-33BFE0BEAE1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4FF-4DEC-AB2C-33BFE0BEAE1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4FF-4DEC-AB2C-33BFE0BEAE1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4FF-4DEC-AB2C-33BFE0BEAE1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4FF-4DEC-AB2C-33BFE0BEAE1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4FF-4DEC-AB2C-33BFE0BEAE1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4FF-4DEC-AB2C-33BFE0BEAE1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4FF-4DEC-AB2C-33BFE0BEAE1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4FF-4DEC-AB2C-33BFE0BEAE1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4FF-4DEC-AB2C-33BFE0BEAE1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4FF-4DEC-AB2C-33BFE0BEAE1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4FF-4DEC-AB2C-33BFE0BEAE1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4FF-4DEC-AB2C-33BFE0BEAE1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4FF-4DEC-AB2C-33BFE0BEAE1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4FF-4DEC-AB2C-33BFE0BEAE1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4FF-4DEC-AB2C-33BFE0BEAE1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4FF-4DEC-AB2C-33BFE0BEAE1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4FF-4DEC-AB2C-33BFE0BEAE1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4FF-4DEC-AB2C-33BFE0BEAE1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4FF-4DEC-AB2C-33BFE0BEAE1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4FF-4DEC-AB2C-33BFE0BEAE1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4FF-4DEC-AB2C-33BFE0BEAE1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4FF-4DEC-AB2C-33BFE0BEAE1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4FF-4DEC-AB2C-33BFE0BEAE1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4FF-4DEC-AB2C-33BFE0BEAE1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4FF-4DEC-AB2C-33BFE0BEAE1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4FF-4DEC-AB2C-33BFE0BEAE1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4FF-4DEC-AB2C-33BFE0BEAE1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4FF-4DEC-AB2C-33BFE0BEAE1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4FF-4DEC-AB2C-33BFE0BEAE1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4FF-4DEC-AB2C-33BFE0BEAE1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4FF-4DEC-AB2C-33BFE0BEAE1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4FF-4DEC-AB2C-33BFE0BEAE1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4FF-4DEC-AB2C-33BFE0BEAE1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4FF-4DEC-AB2C-33BFE0BEAE1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4FF-4DEC-AB2C-33BFE0BEAE1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4FF-4DEC-AB2C-33BFE0BEAE1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4FF-4DEC-AB2C-33BFE0BEAE1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4FF-4DEC-AB2C-33BFE0BEAE1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4FF-4DEC-AB2C-33BFE0BEAE1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4FF-4DEC-AB2C-33BFE0BEAE1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4FF-4DEC-AB2C-33BFE0BEAE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37.880874633789063</c:v>
                </c:pt>
                <c:pt idx="1">
                  <c:v>40.491405487060547</c:v>
                </c:pt>
                <c:pt idx="2">
                  <c:v>43.9669189453125</c:v>
                </c:pt>
                <c:pt idx="3">
                  <c:v>48.243389129638672</c:v>
                </c:pt>
                <c:pt idx="4">
                  <c:v>53.118869781494141</c:v>
                </c:pt>
                <c:pt idx="5">
                  <c:v>58.673015594482422</c:v>
                </c:pt>
                <c:pt idx="6">
                  <c:v>65.787391662597656</c:v>
                </c:pt>
                <c:pt idx="7">
                  <c:v>73.568336486816406</c:v>
                </c:pt>
                <c:pt idx="8">
                  <c:v>81.04400634765625</c:v>
                </c:pt>
                <c:pt idx="9">
                  <c:v>88.14849853515625</c:v>
                </c:pt>
                <c:pt idx="10">
                  <c:v>93.852813720703125</c:v>
                </c:pt>
                <c:pt idx="11">
                  <c:v>97.805534362792969</c:v>
                </c:pt>
                <c:pt idx="12">
                  <c:v>99.899139404296875</c:v>
                </c:pt>
                <c:pt idx="13">
                  <c:v>100</c:v>
                </c:pt>
                <c:pt idx="14">
                  <c:v>97.624923706054688</c:v>
                </c:pt>
                <c:pt idx="15">
                  <c:v>93.023612976074219</c:v>
                </c:pt>
                <c:pt idx="16">
                  <c:v>86.919059753417969</c:v>
                </c:pt>
                <c:pt idx="17">
                  <c:v>79.561408996582031</c:v>
                </c:pt>
                <c:pt idx="18">
                  <c:v>71.312828063964844</c:v>
                </c:pt>
                <c:pt idx="19">
                  <c:v>62.271232604980469</c:v>
                </c:pt>
                <c:pt idx="20">
                  <c:v>53.302841186523438</c:v>
                </c:pt>
                <c:pt idx="21">
                  <c:v>44.518291473388672</c:v>
                </c:pt>
                <c:pt idx="22">
                  <c:v>36.052482604980469</c:v>
                </c:pt>
                <c:pt idx="23">
                  <c:v>28.589494705200195</c:v>
                </c:pt>
                <c:pt idx="24">
                  <c:v>22.010751724243164</c:v>
                </c:pt>
                <c:pt idx="25">
                  <c:v>16.801570892333984</c:v>
                </c:pt>
                <c:pt idx="26">
                  <c:v>12.588943481445313</c:v>
                </c:pt>
                <c:pt idx="27">
                  <c:v>9.4880447387695313</c:v>
                </c:pt>
                <c:pt idx="28">
                  <c:v>7.284085750579834</c:v>
                </c:pt>
                <c:pt idx="29">
                  <c:v>5.779365062713623</c:v>
                </c:pt>
                <c:pt idx="30">
                  <c:v>4.7596831321716309</c:v>
                </c:pt>
                <c:pt idx="31">
                  <c:v>4.0718951225280762</c:v>
                </c:pt>
                <c:pt idx="32">
                  <c:v>3.5271127223968506</c:v>
                </c:pt>
                <c:pt idx="33">
                  <c:v>3.0734801292419434</c:v>
                </c:pt>
                <c:pt idx="34">
                  <c:v>2.7697772979736328</c:v>
                </c:pt>
                <c:pt idx="35">
                  <c:v>2.5386486053466797</c:v>
                </c:pt>
                <c:pt idx="36">
                  <c:v>2.355759859085083</c:v>
                </c:pt>
                <c:pt idx="37">
                  <c:v>2.2166647911071777</c:v>
                </c:pt>
                <c:pt idx="38">
                  <c:v>2.2032454013824463</c:v>
                </c:pt>
                <c:pt idx="39">
                  <c:v>2.1465413570404053</c:v>
                </c:pt>
                <c:pt idx="40">
                  <c:v>2.0719046592712402</c:v>
                </c:pt>
                <c:pt idx="41">
                  <c:v>2.0352492332458496</c:v>
                </c:pt>
                <c:pt idx="42">
                  <c:v>2</c:v>
                </c:pt>
                <c:pt idx="43">
                  <c:v>2.0509452819824219</c:v>
                </c:pt>
                <c:pt idx="44">
                  <c:v>2.098609447479248</c:v>
                </c:pt>
                <c:pt idx="45">
                  <c:v>2.1921696662902832</c:v>
                </c:pt>
                <c:pt idx="46">
                  <c:v>2.2392580509185791</c:v>
                </c:pt>
                <c:pt idx="47">
                  <c:v>2.2477221488952637</c:v>
                </c:pt>
                <c:pt idx="48">
                  <c:v>2.2849936485290527</c:v>
                </c:pt>
                <c:pt idx="49">
                  <c:v>2.2670743465423584</c:v>
                </c:pt>
                <c:pt idx="50">
                  <c:v>2.2883014678955078</c:v>
                </c:pt>
                <c:pt idx="51">
                  <c:v>2.3747103214263916</c:v>
                </c:pt>
                <c:pt idx="52">
                  <c:v>2.4117138385772705</c:v>
                </c:pt>
                <c:pt idx="53">
                  <c:v>2.4964754581451416</c:v>
                </c:pt>
                <c:pt idx="54">
                  <c:v>2.6573870182037354</c:v>
                </c:pt>
                <c:pt idx="55">
                  <c:v>2.7599070072174072</c:v>
                </c:pt>
                <c:pt idx="56">
                  <c:v>2.8317177295684814</c:v>
                </c:pt>
                <c:pt idx="57">
                  <c:v>3.0239543914794922</c:v>
                </c:pt>
                <c:pt idx="58">
                  <c:v>3.1603307723999023</c:v>
                </c:pt>
                <c:pt idx="59">
                  <c:v>3.2357175350189209</c:v>
                </c:pt>
                <c:pt idx="60">
                  <c:v>3.3872811794281006</c:v>
                </c:pt>
                <c:pt idx="61">
                  <c:v>3.3748795986175537</c:v>
                </c:pt>
                <c:pt idx="62">
                  <c:v>3.3492059707641602</c:v>
                </c:pt>
                <c:pt idx="63">
                  <c:v>3.2501144409179688</c:v>
                </c:pt>
                <c:pt idx="64">
                  <c:v>3.1272914409637451</c:v>
                </c:pt>
                <c:pt idx="65">
                  <c:v>3.146456241607666</c:v>
                </c:pt>
                <c:pt idx="66">
                  <c:v>3.0950288772583008</c:v>
                </c:pt>
                <c:pt idx="67">
                  <c:v>3.007936954498291</c:v>
                </c:pt>
                <c:pt idx="68">
                  <c:v>3.0141644477844238</c:v>
                </c:pt>
                <c:pt idx="69">
                  <c:v>2.954272985458374</c:v>
                </c:pt>
                <c:pt idx="70">
                  <c:v>2.7570943832397461</c:v>
                </c:pt>
                <c:pt idx="71">
                  <c:v>2.6214010715484619</c:v>
                </c:pt>
                <c:pt idx="72">
                  <c:v>2.6878147125244141</c:v>
                </c:pt>
                <c:pt idx="73">
                  <c:v>2.6898236274719238</c:v>
                </c:pt>
                <c:pt idx="74">
                  <c:v>2.6021425724029541</c:v>
                </c:pt>
                <c:pt idx="75">
                  <c:v>2.5666656494140625</c:v>
                </c:pt>
                <c:pt idx="76">
                  <c:v>2.5349924564361572</c:v>
                </c:pt>
                <c:pt idx="77">
                  <c:v>2.4297938346862793</c:v>
                </c:pt>
                <c:pt idx="78">
                  <c:v>2.3552777767181396</c:v>
                </c:pt>
                <c:pt idx="79">
                  <c:v>2.3688845634460449</c:v>
                </c:pt>
                <c:pt idx="80">
                  <c:v>2.38649582862854</c:v>
                </c:pt>
                <c:pt idx="81">
                  <c:v>2.3673577308654785</c:v>
                </c:pt>
                <c:pt idx="82">
                  <c:v>2.2860381603240967</c:v>
                </c:pt>
                <c:pt idx="83">
                  <c:v>2.1557419300079346</c:v>
                </c:pt>
                <c:pt idx="84">
                  <c:v>2.2930290699005127</c:v>
                </c:pt>
                <c:pt idx="85">
                  <c:v>2.3010647296905518</c:v>
                </c:pt>
                <c:pt idx="86">
                  <c:v>2.2280082702636719</c:v>
                </c:pt>
                <c:pt idx="87">
                  <c:v>2.2929487228393555</c:v>
                </c:pt>
                <c:pt idx="88">
                  <c:v>2.2173075675964355</c:v>
                </c:pt>
                <c:pt idx="89">
                  <c:v>2.2321465015411377</c:v>
                </c:pt>
                <c:pt idx="90">
                  <c:v>2.2434499263763428</c:v>
                </c:pt>
                <c:pt idx="91">
                  <c:v>2.1098322868347168</c:v>
                </c:pt>
                <c:pt idx="92">
                  <c:v>2.1589963436126709</c:v>
                </c:pt>
                <c:pt idx="93">
                  <c:v>2.2528245449066162</c:v>
                </c:pt>
                <c:pt idx="94">
                  <c:v>2.2448291778564453</c:v>
                </c:pt>
                <c:pt idx="95">
                  <c:v>2.3230283260345459</c:v>
                </c:pt>
                <c:pt idx="96">
                  <c:v>2.3992989063262939</c:v>
                </c:pt>
                <c:pt idx="97">
                  <c:v>2.3707728385925293</c:v>
                </c:pt>
                <c:pt idx="98">
                  <c:v>2.4826943874359131</c:v>
                </c:pt>
                <c:pt idx="99">
                  <c:v>2.5592060089111328</c:v>
                </c:pt>
                <c:pt idx="100">
                  <c:v>2.4409499168395996</c:v>
                </c:pt>
                <c:pt idx="101">
                  <c:v>2.4538736343383789</c:v>
                </c:pt>
                <c:pt idx="102">
                  <c:v>2.6457755565643311</c:v>
                </c:pt>
                <c:pt idx="103">
                  <c:v>2.72145676612854</c:v>
                </c:pt>
                <c:pt idx="104">
                  <c:v>2.7375278472900391</c:v>
                </c:pt>
                <c:pt idx="105">
                  <c:v>2.7234926223754883</c:v>
                </c:pt>
                <c:pt idx="106">
                  <c:v>2.7429518699645996</c:v>
                </c:pt>
                <c:pt idx="107">
                  <c:v>2.8092851638793945</c:v>
                </c:pt>
                <c:pt idx="108">
                  <c:v>2.7801430225372314</c:v>
                </c:pt>
                <c:pt idx="109">
                  <c:v>2.8794488906860352</c:v>
                </c:pt>
                <c:pt idx="110">
                  <c:v>3.0491056442260742</c:v>
                </c:pt>
                <c:pt idx="111">
                  <c:v>2.999807596206665</c:v>
                </c:pt>
                <c:pt idx="112">
                  <c:v>2.986736536026001</c:v>
                </c:pt>
                <c:pt idx="113">
                  <c:v>3.1331841945648193</c:v>
                </c:pt>
                <c:pt idx="114">
                  <c:v>3.2944974899291992</c:v>
                </c:pt>
                <c:pt idx="115">
                  <c:v>3.3104078769683838</c:v>
                </c:pt>
                <c:pt idx="116">
                  <c:v>3.3857276439666748</c:v>
                </c:pt>
                <c:pt idx="117">
                  <c:v>3.3798348903656006</c:v>
                </c:pt>
                <c:pt idx="118">
                  <c:v>3.3038320541381836</c:v>
                </c:pt>
                <c:pt idx="119">
                  <c:v>3.2775559425354004</c:v>
                </c:pt>
                <c:pt idx="120">
                  <c:v>3.2114503383636475</c:v>
                </c:pt>
                <c:pt idx="121">
                  <c:v>3.3757100105285645</c:v>
                </c:pt>
                <c:pt idx="122">
                  <c:v>3.6254408359527588</c:v>
                </c:pt>
                <c:pt idx="123">
                  <c:v>3.719684362411499</c:v>
                </c:pt>
                <c:pt idx="124">
                  <c:v>3.6095304489135742</c:v>
                </c:pt>
                <c:pt idx="125">
                  <c:v>3.4284899234771729</c:v>
                </c:pt>
                <c:pt idx="126">
                  <c:v>3.5674912929534912</c:v>
                </c:pt>
                <c:pt idx="127">
                  <c:v>3.7616698741912842</c:v>
                </c:pt>
                <c:pt idx="128">
                  <c:v>3.8141016960144043</c:v>
                </c:pt>
                <c:pt idx="129">
                  <c:v>3.8247623443603516</c:v>
                </c:pt>
                <c:pt idx="130">
                  <c:v>3.7706964015960693</c:v>
                </c:pt>
                <c:pt idx="131">
                  <c:v>3.6748995780944824</c:v>
                </c:pt>
                <c:pt idx="132">
                  <c:v>3.6279318332672119</c:v>
                </c:pt>
                <c:pt idx="133">
                  <c:v>3.6963276863098145</c:v>
                </c:pt>
                <c:pt idx="134">
                  <c:v>3.7388355731964111</c:v>
                </c:pt>
                <c:pt idx="135">
                  <c:v>3.8147714138031006</c:v>
                </c:pt>
                <c:pt idx="136">
                  <c:v>3.7611877918243408</c:v>
                </c:pt>
                <c:pt idx="137">
                  <c:v>3.7204611301422119</c:v>
                </c:pt>
                <c:pt idx="138">
                  <c:v>3.8242800235748291</c:v>
                </c:pt>
                <c:pt idx="139">
                  <c:v>3.6086063385009766</c:v>
                </c:pt>
                <c:pt idx="140">
                  <c:v>3.6908769607543945</c:v>
                </c:pt>
                <c:pt idx="141">
                  <c:v>3.9118137359619141</c:v>
                </c:pt>
                <c:pt idx="142">
                  <c:v>3.8402707576751709</c:v>
                </c:pt>
                <c:pt idx="143">
                  <c:v>3.856931209564209</c:v>
                </c:pt>
                <c:pt idx="144">
                  <c:v>3.7461211681365967</c:v>
                </c:pt>
                <c:pt idx="145">
                  <c:v>3.8513331413269043</c:v>
                </c:pt>
                <c:pt idx="146">
                  <c:v>3.7843301296234131</c:v>
                </c:pt>
                <c:pt idx="147">
                  <c:v>3.3654913902282715</c:v>
                </c:pt>
                <c:pt idx="148">
                  <c:v>3.6589221954345703</c:v>
                </c:pt>
                <c:pt idx="149">
                  <c:v>4.1233358383178711</c:v>
                </c:pt>
                <c:pt idx="150">
                  <c:v>3.9387195110321045</c:v>
                </c:pt>
                <c:pt idx="151">
                  <c:v>3.9259698390960693</c:v>
                </c:pt>
                <c:pt idx="152">
                  <c:v>3.909001350402832</c:v>
                </c:pt>
                <c:pt idx="153">
                  <c:v>3.8582704067230225</c:v>
                </c:pt>
                <c:pt idx="154">
                  <c:v>3.8864080905914307</c:v>
                </c:pt>
                <c:pt idx="155">
                  <c:v>3.9857676029205322</c:v>
                </c:pt>
                <c:pt idx="156">
                  <c:v>3.8593819141387939</c:v>
                </c:pt>
                <c:pt idx="157">
                  <c:v>3.6477394104003906</c:v>
                </c:pt>
                <c:pt idx="158">
                  <c:v>3.8984079360961914</c:v>
                </c:pt>
                <c:pt idx="159">
                  <c:v>3.976607084274292</c:v>
                </c:pt>
                <c:pt idx="160">
                  <c:v>3.7826695442199707</c:v>
                </c:pt>
                <c:pt idx="161">
                  <c:v>3.7990350723266602</c:v>
                </c:pt>
                <c:pt idx="162">
                  <c:v>3.9231305122375488</c:v>
                </c:pt>
                <c:pt idx="163">
                  <c:v>4.1110949516296387</c:v>
                </c:pt>
                <c:pt idx="164">
                  <c:v>3.8187623023986816</c:v>
                </c:pt>
                <c:pt idx="165">
                  <c:v>3.736572265625</c:v>
                </c:pt>
                <c:pt idx="166">
                  <c:v>4.1048674583435059</c:v>
                </c:pt>
                <c:pt idx="167">
                  <c:v>4.0122580528259277</c:v>
                </c:pt>
                <c:pt idx="168">
                  <c:v>3.9030015468597412</c:v>
                </c:pt>
                <c:pt idx="169">
                  <c:v>3.7395186424255371</c:v>
                </c:pt>
                <c:pt idx="170">
                  <c:v>3.5266842842102051</c:v>
                </c:pt>
                <c:pt idx="171">
                  <c:v>3.7892584800720215</c:v>
                </c:pt>
                <c:pt idx="172">
                  <c:v>3.7719285488128662</c:v>
                </c:pt>
                <c:pt idx="173">
                  <c:v>3.5671429634094238</c:v>
                </c:pt>
                <c:pt idx="174">
                  <c:v>3.718050479888916</c:v>
                </c:pt>
                <c:pt idx="175">
                  <c:v>3.8092803955078125</c:v>
                </c:pt>
                <c:pt idx="176">
                  <c:v>3.8043787479400635</c:v>
                </c:pt>
                <c:pt idx="177">
                  <c:v>3.7188272476196289</c:v>
                </c:pt>
                <c:pt idx="178">
                  <c:v>3.6911180019378662</c:v>
                </c:pt>
                <c:pt idx="179">
                  <c:v>3.7979772090911865</c:v>
                </c:pt>
                <c:pt idx="180">
                  <c:v>3.8953542709350586</c:v>
                </c:pt>
                <c:pt idx="181">
                  <c:v>4.1502013206481934</c:v>
                </c:pt>
                <c:pt idx="182">
                  <c:v>4.2201371192932129</c:v>
                </c:pt>
                <c:pt idx="183">
                  <c:v>4.0052671432495117</c:v>
                </c:pt>
                <c:pt idx="184">
                  <c:v>4.0154452323913574</c:v>
                </c:pt>
                <c:pt idx="185">
                  <c:v>3.8645381927490234</c:v>
                </c:pt>
                <c:pt idx="186">
                  <c:v>3.6058743000030518</c:v>
                </c:pt>
                <c:pt idx="187">
                  <c:v>3.6161999702453613</c:v>
                </c:pt>
                <c:pt idx="188">
                  <c:v>3.8008162975311279</c:v>
                </c:pt>
                <c:pt idx="189">
                  <c:v>3.8702969551086426</c:v>
                </c:pt>
                <c:pt idx="190">
                  <c:v>3.8509981632232666</c:v>
                </c:pt>
                <c:pt idx="191">
                  <c:v>4.1632990837097168</c:v>
                </c:pt>
                <c:pt idx="192">
                  <c:v>3.9049701690673828</c:v>
                </c:pt>
                <c:pt idx="193">
                  <c:v>3.7629287242889404</c:v>
                </c:pt>
                <c:pt idx="194">
                  <c:v>3.7134032249450684</c:v>
                </c:pt>
                <c:pt idx="195">
                  <c:v>3.6766941547393799</c:v>
                </c:pt>
                <c:pt idx="196">
                  <c:v>3.5530407428741455</c:v>
                </c:pt>
                <c:pt idx="197">
                  <c:v>3.7649109363555908</c:v>
                </c:pt>
                <c:pt idx="198">
                  <c:v>4.055422306060791</c:v>
                </c:pt>
                <c:pt idx="199">
                  <c:v>3.8916714191436768</c:v>
                </c:pt>
                <c:pt idx="200">
                  <c:v>3.7524559497833252</c:v>
                </c:pt>
                <c:pt idx="201">
                  <c:v>3.7149567604064941</c:v>
                </c:pt>
                <c:pt idx="202">
                  <c:v>4.0881400108337402</c:v>
                </c:pt>
                <c:pt idx="203">
                  <c:v>3.9652099609375</c:v>
                </c:pt>
                <c:pt idx="204">
                  <c:v>4.024137020111084</c:v>
                </c:pt>
                <c:pt idx="205">
                  <c:v>3.71909499168396</c:v>
                </c:pt>
                <c:pt idx="206">
                  <c:v>3.8574669361114502</c:v>
                </c:pt>
                <c:pt idx="207">
                  <c:v>3.7119834423065186</c:v>
                </c:pt>
                <c:pt idx="208">
                  <c:v>3.8140482902526855</c:v>
                </c:pt>
                <c:pt idx="209">
                  <c:v>4.0418152809143066</c:v>
                </c:pt>
                <c:pt idx="210">
                  <c:v>3.7774999141693115</c:v>
                </c:pt>
                <c:pt idx="211">
                  <c:v>3.9354114532470703</c:v>
                </c:pt>
                <c:pt idx="212">
                  <c:v>3.655895471572876</c:v>
                </c:pt>
                <c:pt idx="213">
                  <c:v>3.7871158123016357</c:v>
                </c:pt>
                <c:pt idx="214">
                  <c:v>3.528639554977417</c:v>
                </c:pt>
                <c:pt idx="215">
                  <c:v>3.7620046138763428</c:v>
                </c:pt>
                <c:pt idx="216">
                  <c:v>3.9786293506622314</c:v>
                </c:pt>
                <c:pt idx="217">
                  <c:v>3.8068161010742188</c:v>
                </c:pt>
                <c:pt idx="218">
                  <c:v>4.0625739097595215</c:v>
                </c:pt>
                <c:pt idx="219">
                  <c:v>4.008481502532959</c:v>
                </c:pt>
                <c:pt idx="220">
                  <c:v>4.2238736152648926</c:v>
                </c:pt>
                <c:pt idx="221">
                  <c:v>4.0174140930175781</c:v>
                </c:pt>
                <c:pt idx="222">
                  <c:v>3.850208044052124</c:v>
                </c:pt>
                <c:pt idx="223">
                  <c:v>4.5461254119873047</c:v>
                </c:pt>
                <c:pt idx="224">
                  <c:v>4.0243110656738281</c:v>
                </c:pt>
                <c:pt idx="225">
                  <c:v>3.9994947910308838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3">
                    <c:v>216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1AA1830-9F45-4B20-A33E-4C905BB6B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05360B9-ABF6-4472-A42B-27A03C9DB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9635E8-F190-44DA-ADF1-585C23D98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6ABC295-0D90-4A6D-99FA-1F1EBA8B2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D189F84-3B06-405B-816B-A59AC1087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7E1-4DDA-927C-4205C32977C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106C6F2-DC3C-4356-9A2D-15EA4BCA3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7E1-4DDA-927C-4205C32977C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F619269-18FE-48E0-908F-1769C682D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7E1-4DDA-927C-4205C32977C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4EB7E3-CB2D-4EC5-B113-0A4CB1B9C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7E1-4DDA-927C-4205C32977C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14CB855-8B1E-45D3-9DB7-6C35AC4F8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7E1-4DDA-927C-4205C32977C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547C672-0624-40E8-B855-FB2DD026C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7E1-4DDA-927C-4205C32977C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B0DAB17-AFF6-47F9-95BA-D9A5196B8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7E1-4DDA-927C-4205C32977C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F05405A-EA0F-4483-9CBB-88A5047E3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7E1-4DDA-927C-4205C32977C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5E22CEA-FF2C-4CC9-B153-F54277DED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7E1-4DDA-927C-4205C32977C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3AC6100-21C5-4D04-9EE0-0ED848707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7E1-4DDA-927C-4205C32977C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37018D1-CFAA-42BC-AF68-D4C250A83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7E1-4DDA-927C-4205C32977C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D021DC8-24A6-4D82-93A8-09ECB4C24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7E1-4DDA-927C-4205C32977C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85F2C6D-42F3-42DB-A135-B9205D73C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7E1-4DDA-927C-4205C32977C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EEF0AB1-1187-406A-9960-3905B46F1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7E1-4DDA-927C-4205C32977C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4CE9BAE-3C90-431A-87EA-EA6D61446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7E1-4DDA-927C-4205C32977C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C3B50F6-41B7-426D-AC6C-CE7CC70A5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7E1-4DDA-927C-4205C32977C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3470CF2-58FB-4662-BC18-3F3707A04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7E1-4DDA-927C-4205C32977C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75C23F7-419E-4DFC-8275-890AA1CC4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7E1-4DDA-927C-4205C32977C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3F45C1A-D4A2-4D7C-8A5F-A1E7A2B2C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7E1-4DDA-927C-4205C32977C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637C1AF-5913-4CFD-B018-88EDD152D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7E1-4DDA-927C-4205C32977C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53B6CF7-87F3-4DD8-8FD8-A78225486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7E1-4DDA-927C-4205C32977C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0AEFA5C-A5B5-44AB-84B1-9716717F1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7E1-4DDA-927C-4205C32977C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8AD1171-9469-485A-80B1-B8A5072BA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7E1-4DDA-927C-4205C32977C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380B7B9-98DE-41A8-869B-6E6F76277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7E1-4DDA-927C-4205C32977C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9D0279C-256A-43F7-B941-5787567E9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7E1-4DDA-927C-4205C32977C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C2907B9-4ADB-405C-90F5-535F9C2C4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7E1-4DDA-927C-4205C32977C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1968B6A-F636-48AE-AC41-816C4EED7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7E1-4DDA-927C-4205C32977C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8B0847A-2DCC-42E8-9F29-9DC9D7C5B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7E1-4DDA-927C-4205C32977C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78DAF20-1B21-4348-8949-028C443F9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7E1-4DDA-927C-4205C32977C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97B343B-BE95-4E02-8D24-19937C948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7E1-4DDA-927C-4205C32977C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F40F06C-E56C-478F-A8A7-7CE484180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7E1-4DDA-927C-4205C32977C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909F9A2-8134-49B5-876B-C5B937855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7E1-4DDA-927C-4205C32977C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6FF3EC5-791E-408F-98DA-4D179BC8C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7E1-4DDA-927C-4205C32977C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C3F0FD5-8703-4C85-8A60-824282FD2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7E1-4DDA-927C-4205C32977C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5CE8208-A780-46CF-A9D2-6128AC886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7E1-4DDA-927C-4205C32977C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125B526-03F6-4D3E-B9CB-127540C25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7E1-4DDA-927C-4205C32977C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B40FE7F-250B-4E89-A50E-691CBDBBE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7E1-4DDA-927C-4205C32977C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56F696C-2D28-4C7E-8401-865285F16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7E1-4DDA-927C-4205C32977C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6B94F69-3F63-41D5-8760-A10997D9A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7E1-4DDA-927C-4205C32977C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0E01BC8-49AA-45F2-9E73-FC5B051C0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7E1-4DDA-927C-4205C32977C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B65DCAE-A218-45CC-B082-57FFD1D1C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7E1-4DDA-927C-4205C32977C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2E8A6F1-DA7B-4F77-92E9-C79873E91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7E1-4DDA-927C-4205C32977C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C06F868-DB17-4A74-BBEC-BF381E577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7E1-4DDA-927C-4205C32977C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4E45B37-FFDB-44B4-87F0-7E26DDB06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7E1-4DDA-927C-4205C32977C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86A4E1E-66AD-4CD0-8B93-23CC7280D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7E1-4DDA-927C-4205C32977C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5422F64-633F-43D3-8A97-0FFBA5036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7E1-4DDA-927C-4205C32977C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53A9385-4FE6-48C3-BD57-20CF44E49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7E1-4DDA-927C-4205C32977C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47B81F7-A2F5-4A55-8F79-31A7CE119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7E1-4DDA-927C-4205C32977C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BD324CB-6A50-47D5-805D-164ED15F8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7E1-4DDA-927C-4205C32977C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35DC172-7ECB-42C1-9607-4BB6560A8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7E1-4DDA-927C-4205C32977C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86FE19B-B980-40F2-8FC4-3685ABDFC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7E1-4DDA-927C-4205C32977C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8A3B7C9-02A8-4C2F-A4A2-42393C2B0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7E1-4DDA-927C-4205C32977C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B665789-EEF1-4A8F-97D0-7AE7C5116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7E1-4DDA-927C-4205C32977C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F728816-35F6-492D-9A29-95551C159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7E1-4DDA-927C-4205C32977C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17D516F-C32A-4B89-BC2E-D5EAD8D41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7E1-4DDA-927C-4205C32977C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6A48E3B-5489-48AD-AD28-7ED119D00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7E1-4DDA-927C-4205C32977C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7F156A8-C310-4C1C-B826-CBB65E936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7E1-4DDA-927C-4205C32977C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F13D7A9-DA8C-4610-ACDB-DB814606B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7E1-4DDA-927C-4205C32977C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F4E2930-49D9-47F8-88AA-5B15401E7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7E1-4DDA-927C-4205C32977C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EB2B7A4-06A9-4723-B095-B8E99A7C3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7E1-4DDA-927C-4205C32977C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0295EA0-DEF2-4FFC-8B94-2BF8A0D96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7E1-4DDA-927C-4205C32977C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C54E327-BB84-4DE1-8BDE-EF61D4A2E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7E1-4DDA-927C-4205C32977C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0285C24-A81E-4536-B339-89A41E6D3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7E1-4DDA-927C-4205C32977C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2D0162D-B6C0-4E5D-B5FE-966D751AD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7E1-4DDA-927C-4205C32977C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CFB3D2C-294D-4909-B944-6384F18AE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7E1-4DDA-927C-4205C32977C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28C493D-07C0-4F19-991E-A93D1AB5B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7E1-4DDA-927C-4205C32977C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7DAA215-1536-46CA-A60A-96CDD2A6D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7E1-4DDA-927C-4205C32977C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BACC12F-676A-4D81-ACDB-3C4273047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7E1-4DDA-927C-4205C32977C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BF69660-E75A-479D-829D-1643598DD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7E1-4DDA-927C-4205C32977C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FEBEC0D-9894-477F-8E3F-B468A5959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7E1-4DDA-927C-4205C32977C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6550257-0FD5-4198-B078-F28E30547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7E1-4DDA-927C-4205C32977C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7B8940A-4FA8-4EFD-B6EB-1F6EB28D9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7E1-4DDA-927C-4205C32977C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1BD0FE9-A469-405A-91CF-EB32201E5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7E1-4DDA-927C-4205C32977C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4C6A3AE-F661-465B-8579-F7DECEA04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7E1-4DDA-927C-4205C32977C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814CAF0-2553-484E-89F8-29CF6E526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7E1-4DDA-927C-4205C32977C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25A38AB-DB2F-4495-A52C-F62C8707E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7E1-4DDA-927C-4205C32977C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104AD9F-7458-4A13-8261-D6F112C38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7E1-4DDA-927C-4205C32977C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05690F6-C739-418F-BEDC-76A21FFC9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7E1-4DDA-927C-4205C32977C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5B3C5FB-2500-42F3-90C5-737A6BE87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7E1-4DDA-927C-4205C32977C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A9C3BE1-EC5C-4AB4-A267-66687668C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7E1-4DDA-927C-4205C32977C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C255730-6355-4380-8387-8D23E571D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7E1-4DDA-927C-4205C32977C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D529C5E-9285-41D6-9AF9-34B8602E6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7E1-4DDA-927C-4205C32977C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1F37D8C-F239-4544-99A0-77B4EA872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7E1-4DDA-927C-4205C32977C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325CCD3-421C-4AAC-9E3B-D4203D963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7E1-4DDA-927C-4205C32977C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97CCA3E-E2FB-4854-ABA8-CE54C18AB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7E1-4DDA-927C-4205C32977C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F9B4C31-E7C3-402C-8C5F-48CF56E51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7E1-4DDA-927C-4205C32977C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690B628-3E38-4F40-9246-90937CD09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7E1-4DDA-927C-4205C32977C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46D6576-5496-4231-990C-7F00D3D16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7E1-4DDA-927C-4205C32977C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0213F56-29F8-4344-B636-DBBA449BE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7E1-4DDA-927C-4205C32977C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0FBF97B-BA3A-422F-A58B-88F9E5E83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7E1-4DDA-927C-4205C32977C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9FAD60A-FA6F-4DD2-A837-3BC309218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7E1-4DDA-927C-4205C32977C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A1DB60E-76A6-416C-A034-796F4C5EA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7E1-4DDA-927C-4205C32977C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DA14CE0-B879-4885-83DE-FDD685700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7E1-4DDA-927C-4205C32977C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B48F3FF-EE0F-4DF4-8960-D8694DD07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7E1-4DDA-927C-4205C32977C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3A724D8-EC7C-4A31-85AB-87709BBF1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7E1-4DDA-927C-4205C32977C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9BD54DE-6BBC-4E3D-AED0-A5B050034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7E1-4DDA-927C-4205C32977C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D6EC4B9-A98E-4A83-99C5-D67424C32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7E1-4DDA-927C-4205C32977C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F45F6ED-6422-4CCB-AEE3-ED9723520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7E1-4DDA-927C-4205C32977C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DCD9955-FEF4-4DC4-9294-D56D786C9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7E1-4DDA-927C-4205C32977C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BE542A2-43C3-4E28-9020-AED9BC26C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7E1-4DDA-927C-4205C32977C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67D5B80-DD23-4C58-939C-0CD5A744E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7E1-4DDA-927C-4205C32977C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BCBFB1D-E344-49CB-B067-D110F6316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7E1-4DDA-927C-4205C32977C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BF2A377-2A4E-4288-91CA-5A037A095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7E1-4DDA-927C-4205C32977C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E12926E-C87C-4FDD-8E89-26EFE0D46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7E1-4DDA-927C-4205C32977C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918FB3D-5045-41AB-8202-A76104BC1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7E1-4DDA-927C-4205C32977C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93DDD79-F42C-49AE-8CCF-B2B4FB10E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7E1-4DDA-927C-4205C32977C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A4058AF-8CB3-4E24-B9A9-D729AA178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7E1-4DDA-927C-4205C32977C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4C3EDD1-AF12-42D1-A1D8-45A0013DE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7E1-4DDA-927C-4205C32977C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20CE788-12F7-4FDA-8DB9-A1B3617FD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7E1-4DDA-927C-4205C32977C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8E019B8-6F66-42AB-95CF-6899EEEB8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7E1-4DDA-927C-4205C32977C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1CEDE5A-4F3F-4AC3-937D-A7DABF2B3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7E1-4DDA-927C-4205C32977C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E60D6FD-AD16-4644-BB09-8D85A7E15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7E1-4DDA-927C-4205C32977C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3A06ADD-40D2-45C2-BDA5-96CDF1D39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7E1-4DDA-927C-4205C32977C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978ABF0-5FB8-47E4-8BBD-FFBC294E6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7E1-4DDA-927C-4205C32977C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DC9D2AA-AC8A-4C74-82AA-9CCCB7F33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7E1-4DDA-927C-4205C32977C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F1C8E52-BC2D-4DA6-9448-4D7B15BA1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7E1-4DDA-927C-4205C32977C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82936E3-E326-4032-819B-CA105E92C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7E1-4DDA-927C-4205C32977C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93AF318-4C41-49CF-97D9-6CCC0915A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7E1-4DDA-927C-4205C32977C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3C48497-9857-408D-85DB-9A5670AA2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7E1-4DDA-927C-4205C32977C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F4784D6-6BC1-4C69-BC83-8FA110134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7E1-4DDA-927C-4205C32977C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62A7857-8410-4E98-B124-0AE642043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7E1-4DDA-927C-4205C32977C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5218162-763B-44FD-AFDE-0396C8018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7E1-4DDA-927C-4205C32977C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5E5902B-3D45-4FA8-AF34-6689E8F78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7E1-4DDA-927C-4205C32977C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C71802C-6FBF-4F88-96A7-62361B8DB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7E1-4DDA-927C-4205C32977C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2A7C112-7F40-4128-88FF-A209B5463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7E1-4DDA-927C-4205C32977C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7F64206-7D3F-44AC-9D9B-B7D3FCF42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7E1-4DDA-927C-4205C32977C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17AB722-C9D3-4988-B208-108CAEEA1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7E1-4DDA-927C-4205C32977C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20200DC-F8CC-4F07-9CE0-8DAE4CC33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7E1-4DDA-927C-4205C32977C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FF3F9EF-7837-4DED-94F1-71F8C59A7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7E1-4DDA-927C-4205C32977C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CE72FC8-8F8C-4AC2-B978-51BEE6F2C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7E1-4DDA-927C-4205C32977C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7309FC1-953E-4B15-A20E-540BBFC83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7E1-4DDA-927C-4205C32977C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8A6C73E-046F-4DE3-A1DA-13169F7FE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7E1-4DDA-927C-4205C32977C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5E12368-7122-40DB-87D5-46E7EF108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7E1-4DDA-927C-4205C32977C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7AEFFCF-807A-460A-8597-5941C323F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7E1-4DDA-927C-4205C32977C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8B901C2-7253-4ED9-8563-83BB8048D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7E1-4DDA-927C-4205C32977C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FFF8350-E582-4358-BD2E-7FE7C6AFD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7E1-4DDA-927C-4205C32977C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66D62D9-DC45-449C-9AB2-C11A9F690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7E1-4DDA-927C-4205C32977C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0AAFE25-E289-452F-AB66-243C8F6C4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7E1-4DDA-927C-4205C32977C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16FF38D-4D29-4D9C-B93C-EE0A2CDAA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7E1-4DDA-927C-4205C32977C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A37F339-74E0-4946-B2DE-D36274368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7E1-4DDA-927C-4205C32977C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115D174-F4E3-4BD2-AE10-0127ACD6B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7E1-4DDA-927C-4205C32977C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4C6878C-0C95-4F1D-B2AF-50E6AB535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7E1-4DDA-927C-4205C32977C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D68E6CB-6AB9-4372-B470-61DCEB9E1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7E1-4DDA-927C-4205C32977C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3D2AA3C-8746-4CE1-AF93-E481453AC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7E1-4DDA-927C-4205C32977C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F14B56F-2B0B-47DE-83BB-F27640F55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7E1-4DDA-927C-4205C32977C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74FA544-B0CC-4E8B-B05D-7FAA6BB88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7E1-4DDA-927C-4205C32977C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D19B6FA-62DA-4AE8-9695-C65E60582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7E1-4DDA-927C-4205C32977C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1CD59F9-4890-4C70-AC44-3C87245BF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7E1-4DDA-927C-4205C32977C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7AA57E2-2B85-4D44-8ECD-439E73DEB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7E1-4DDA-927C-4205C32977C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6C1354D-279B-4BB7-A1F1-346CFDF33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7E1-4DDA-927C-4205C32977C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1A80A81-DFDE-416B-ADFF-7BA3C7B8D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7E1-4DDA-927C-4205C32977C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42F6CF2-865C-4DF6-8078-F6F0344BC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7E1-4DDA-927C-4205C32977C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4F74255-D3FF-4EBC-B8BB-40BADB41E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7E1-4DDA-927C-4205C32977C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0D08F80-6FD3-4889-89AF-1CEB5B926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7E1-4DDA-927C-4205C32977C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CC87741-F184-437F-9DC3-FF8B6EB2F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7E1-4DDA-927C-4205C32977C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EFE67E3-BB7E-4D69-BAA6-8CFAF8225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7E1-4DDA-927C-4205C32977C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38140F7-D145-4CB6-A122-B5106FEBA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7E1-4DDA-927C-4205C32977C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60BFF2B-557C-4696-B98E-F000C54C1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7E1-4DDA-927C-4205C32977C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51E010F-A417-4E46-85A1-9ECB5C475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7E1-4DDA-927C-4205C32977C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6FA7B4C-1F09-4101-864C-AB8DEED9C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7E1-4DDA-927C-4205C32977C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8D42ECF-53D5-4A18-AAD5-6EAEFDCFB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7E1-4DDA-927C-4205C32977C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8915A1D-330B-4F03-A148-C2F171077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7E1-4DDA-927C-4205C32977C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9628FCF-A218-4575-B0FD-DD3C97FC1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7E1-4DDA-927C-4205C32977C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759CE0C-0EED-4918-8D5F-9095AFAF0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7E1-4DDA-927C-4205C32977C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EAB45D1-FB46-4764-91BA-CC0991133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7E1-4DDA-927C-4205C32977C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E174494-3946-4B32-99AD-62B158A59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7E1-4DDA-927C-4205C32977C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FF0F8B1-E3BB-48E6-B34D-88000539B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7E1-4DDA-927C-4205C32977C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0499885-D99A-4BF3-83D0-E77DA4873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7E1-4DDA-927C-4205C32977C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2A1213F-CC99-44EB-91AF-E9C223A17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7E1-4DDA-927C-4205C32977C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75C6F73-4E72-4388-91E2-E9C729FFB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7E1-4DDA-927C-4205C32977C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07EAB74-5F6C-49FE-AAE8-F05DD84EC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7E1-4DDA-927C-4205C32977C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27B9DFD-DACD-4D97-81BF-C16047C1D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7E1-4DDA-927C-4205C32977C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1AAEB03-0A5D-4885-BF9E-7059EBC6D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7E1-4DDA-927C-4205C32977C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BBF7ABC-FB65-48F1-BC60-4A8E75DA6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7E1-4DDA-927C-4205C32977C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DDD2AD3-D271-492A-BE02-5DB1FB59F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7E1-4DDA-927C-4205C32977C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624D953-2426-4CB2-8861-1407BFBC2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7E1-4DDA-927C-4205C32977C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EB98BAA-2167-448C-AA04-63D5E98F2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7E1-4DDA-927C-4205C32977C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39EBE7F-73EE-49C8-80F7-DFCF11A0E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7E1-4DDA-927C-4205C32977C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63679E5-DBE0-4019-BE4B-0DAF0DA68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7E1-4DDA-927C-4205C32977C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6F5879A-D5CC-48BA-B1C3-46B0CBFF7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7E1-4DDA-927C-4205C32977C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07B1F4B-BEEF-4557-BC6D-AC7B9BC1F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7E1-4DDA-927C-4205C32977C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57FFFC2-B790-4E57-AE0F-BDB5900F8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7E1-4DDA-927C-4205C32977C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43C1CCE-3F5E-41ED-8059-0964DFCCF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7E1-4DDA-927C-4205C32977C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DD038C7-44E1-4A04-81B4-BBC6019F3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7E1-4DDA-927C-4205C32977C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2646F51-6089-4D46-AE2D-64BEC65B1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7E1-4DDA-927C-4205C32977C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BA9DB01-1B7A-48E0-BAF6-DCDFFC86A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7E1-4DDA-927C-4205C32977C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8AF49EE-A6EA-4A98-BE45-1CBC7696D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7E1-4DDA-927C-4205C32977C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0DE4AAD-408A-4BDE-80EE-7D0228DC9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7E1-4DDA-927C-4205C32977C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C29A339-42AE-40E2-9BFF-C063A3D76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7E1-4DDA-927C-4205C32977C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2487E19-B1B7-4EDD-9485-FEFFF6286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7E1-4DDA-927C-4205C32977C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3232A6E-7B15-4184-B718-078EF6DBA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7E1-4DDA-927C-4205C32977C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46A2BC1-A81E-42DC-A471-5446AB2EB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7E1-4DDA-927C-4205C32977C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343B335-0F6A-4BA0-9C5E-27D74CEC0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7E1-4DDA-927C-4205C32977C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2AF5758-18FF-4969-9AF6-12BD4276C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7E1-4DDA-927C-4205C32977C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A54A63B-19EA-40B1-934C-7967193AF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7E1-4DDA-927C-4205C32977C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3D4263B-C08B-42CE-ABFE-72917D404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7E1-4DDA-927C-4205C32977C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85AAAA6-5C4B-4640-B2F5-6084ACD80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7E1-4DDA-927C-4205C32977C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5A41B92-090F-4D28-A9CA-4C8DE231A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7E1-4DDA-927C-4205C32977C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4410AEB-D08B-47EF-B6D1-5C18FD5B5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7E1-4DDA-927C-4205C32977C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4122197-AAF3-4EFE-8E77-01BD4CF54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7E1-4DDA-927C-4205C32977C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073EF65-CB44-450C-9AFB-D2B952B4F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7E1-4DDA-927C-4205C32977C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1864AE8-DBB1-4F68-AB2A-A37E18EFC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7E1-4DDA-927C-4205C32977C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01CC45D-44F4-42E2-AC0A-792966431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7E1-4DDA-927C-4205C32977C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B898764-84A4-434F-AB51-5AB62DC3D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7E1-4DDA-927C-4205C32977C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6F2B989-5802-4987-A9E3-FD4079233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7E1-4DDA-927C-4205C32977C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E5C17CA-2C16-49B8-9937-1AB986416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7E1-4DDA-927C-4205C32977C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40D742A-BD9E-4C55-983E-6BB438C58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7E1-4DDA-927C-4205C32977C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75A8CFE-F77B-4AE7-B44E-97083110D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7E1-4DDA-927C-4205C32977C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20BC3CF-C6DB-4D13-8528-7035B6FAA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7E1-4DDA-927C-4205C32977C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3983767-95A6-416E-ABC5-6E65E719F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7E1-4DDA-927C-4205C32977C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64925A8-33DA-49B7-BCDE-65EEB526D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7E1-4DDA-927C-4205C32977C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4EEC191-F3B6-4D80-8CD1-1612E74F7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7E1-4DDA-927C-4205C32977C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B2A1E95-8AC0-4CB6-B8ED-315D64890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7E1-4DDA-927C-4205C32977C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68D264F-F292-49A0-AF7F-7370D36E3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7E1-4DDA-927C-4205C32977C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38F8C66-7FD8-4E20-9A4A-E35EABA73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7E1-4DDA-927C-4205C32977C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92A4759-53D9-4798-908A-EC0938980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7E1-4DDA-927C-4205C32977C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F0363BB-A320-4757-A8E5-7DD43F46D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7E1-4DDA-927C-4205C32977C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0411333-EAC0-42DA-9988-7555F4761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7E1-4DDA-927C-4205C32977C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4D9B71A-C91F-4C26-9DA4-CE5554003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7E1-4DDA-927C-4205C32977C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899B6AE-C27E-4B19-ACDB-9AB609F93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7E1-4DDA-927C-4205C32977C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B3D82C1-A966-43C2-941C-97F0C83EE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7E1-4DDA-927C-4205C32977C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5A8DE56-B3D1-426C-B0B9-EB4BAAFA5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7E1-4DDA-927C-4205C32977C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F2EA811-7675-46CA-B8D0-EA28C327C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7E1-4DDA-927C-4205C32977C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3823745-7055-41D1-80AA-B2949DF9A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7E1-4DDA-927C-4205C32977C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BB47279-C3D7-488C-B221-C88B7B2BC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7E1-4DDA-927C-4205C32977C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A21F6E8-4411-4446-924E-54792B64A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7E1-4DDA-927C-4205C32977C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7E1-4DDA-927C-4205C32977C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7E1-4DDA-927C-4205C32977C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7E1-4DDA-927C-4205C32977C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7E1-4DDA-927C-4205C32977C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7E1-4DDA-927C-4205C32977C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7E1-4DDA-927C-4205C32977C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7E1-4DDA-927C-4205C32977C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7E1-4DDA-927C-4205C32977C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7E1-4DDA-927C-4205C32977C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7E1-4DDA-927C-4205C32977C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7E1-4DDA-927C-4205C32977C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7E1-4DDA-927C-4205C32977C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7E1-4DDA-927C-4205C32977C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7E1-4DDA-927C-4205C32977C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7E1-4DDA-927C-4205C32977C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7E1-4DDA-927C-4205C32977C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7E1-4DDA-927C-4205C32977C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7E1-4DDA-927C-4205C32977C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7E1-4DDA-927C-4205C32977C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7E1-4DDA-927C-4205C32977C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7E1-4DDA-927C-4205C32977C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7E1-4DDA-927C-4205C32977C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7E1-4DDA-927C-4205C32977C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7E1-4DDA-927C-4205C32977C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7E1-4DDA-927C-4205C32977C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7E1-4DDA-927C-4205C32977C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7E1-4DDA-927C-4205C32977C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7E1-4DDA-927C-4205C32977C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7E1-4DDA-927C-4205C32977C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7E1-4DDA-927C-4205C32977C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7E1-4DDA-927C-4205C32977C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7E1-4DDA-927C-4205C32977C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7E1-4DDA-927C-4205C32977C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7E1-4DDA-927C-4205C32977C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7E1-4DDA-927C-4205C32977C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7E1-4DDA-927C-4205C32977C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7E1-4DDA-927C-4205C32977C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7E1-4DDA-927C-4205C32977C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7E1-4DDA-927C-4205C32977C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7E1-4DDA-927C-4205C32977C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7E1-4DDA-927C-4205C32977C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7E1-4DDA-927C-4205C32977C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7E1-4DDA-927C-4205C32977C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7E1-4DDA-927C-4205C32977C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7E1-4DDA-927C-4205C32977C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7E1-4DDA-927C-4205C32977C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7E1-4DDA-927C-4205C32977C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7E1-4DDA-927C-4205C32977C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7E1-4DDA-927C-4205C32977C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7E1-4DDA-927C-4205C32977C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7E1-4DDA-927C-4205C32977C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7E1-4DDA-927C-4205C32977C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7E1-4DDA-927C-4205C32977C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7E1-4DDA-927C-4205C32977C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7E1-4DDA-927C-4205C32977C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7E1-4DDA-927C-4205C32977C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7E1-4DDA-927C-4205C32977C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7E1-4DDA-927C-4205C32977C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7E1-4DDA-927C-4205C32977C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7E1-4DDA-927C-4205C32977C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7E1-4DDA-927C-4205C32977C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7E1-4DDA-927C-4205C32977C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7E1-4DDA-927C-4205C32977C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7E1-4DDA-927C-4205C32977C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7E1-4DDA-927C-4205C32977C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7E1-4DDA-927C-4205C32977C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7E1-4DDA-927C-4205C32977C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7E1-4DDA-927C-4205C32977C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7E1-4DDA-927C-4205C32977C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7E1-4DDA-927C-4205C32977C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7E1-4DDA-927C-4205C32977C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7E1-4DDA-927C-4205C32977C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7E1-4DDA-927C-4205C32977C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88.286979675292969</c:v>
                </c:pt>
                <c:pt idx="1">
                  <c:v>93.26995849609375</c:v>
                </c:pt>
                <c:pt idx="2">
                  <c:v>96.960350036621094</c:v>
                </c:pt>
                <c:pt idx="3">
                  <c:v>99.314315795898438</c:v>
                </c:pt>
                <c:pt idx="4">
                  <c:v>100</c:v>
                </c:pt>
                <c:pt idx="5">
                  <c:v>98.758804321289063</c:v>
                </c:pt>
                <c:pt idx="6">
                  <c:v>95.292709350585938</c:v>
                </c:pt>
                <c:pt idx="7">
                  <c:v>90.69781494140625</c:v>
                </c:pt>
                <c:pt idx="8">
                  <c:v>85.915420532226563</c:v>
                </c:pt>
                <c:pt idx="9">
                  <c:v>81.144950866699219</c:v>
                </c:pt>
                <c:pt idx="10">
                  <c:v>76.814537048339844</c:v>
                </c:pt>
                <c:pt idx="11">
                  <c:v>72.59576416015625</c:v>
                </c:pt>
                <c:pt idx="12">
                  <c:v>67.875328063964844</c:v>
                </c:pt>
                <c:pt idx="13">
                  <c:v>62.387870788574219</c:v>
                </c:pt>
                <c:pt idx="14">
                  <c:v>56.275844573974609</c:v>
                </c:pt>
                <c:pt idx="15">
                  <c:v>50.345188140869141</c:v>
                </c:pt>
                <c:pt idx="16">
                  <c:v>45.777729034423828</c:v>
                </c:pt>
                <c:pt idx="17">
                  <c:v>42.237968444824219</c:v>
                </c:pt>
                <c:pt idx="18">
                  <c:v>39.443470001220703</c:v>
                </c:pt>
                <c:pt idx="19">
                  <c:v>37.555820465087891</c:v>
                </c:pt>
                <c:pt idx="20">
                  <c:v>36.857261657714844</c:v>
                </c:pt>
                <c:pt idx="21">
                  <c:v>36.887802124023438</c:v>
                </c:pt>
                <c:pt idx="22">
                  <c:v>37.296253204345703</c:v>
                </c:pt>
                <c:pt idx="23">
                  <c:v>37.853668212890625</c:v>
                </c:pt>
                <c:pt idx="24">
                  <c:v>38.725532531738281</c:v>
                </c:pt>
                <c:pt idx="25">
                  <c:v>39.467376708984375</c:v>
                </c:pt>
                <c:pt idx="26">
                  <c:v>39.905372619628906</c:v>
                </c:pt>
                <c:pt idx="27">
                  <c:v>40.00115966796875</c:v>
                </c:pt>
                <c:pt idx="28">
                  <c:v>39.612010955810547</c:v>
                </c:pt>
                <c:pt idx="29">
                  <c:v>38.822868347167969</c:v>
                </c:pt>
                <c:pt idx="30">
                  <c:v>37.791439056396484</c:v>
                </c:pt>
                <c:pt idx="31">
                  <c:v>36.653652191162109</c:v>
                </c:pt>
                <c:pt idx="32">
                  <c:v>35.179737091064453</c:v>
                </c:pt>
                <c:pt idx="33">
                  <c:v>33.677780151367188</c:v>
                </c:pt>
                <c:pt idx="34">
                  <c:v>32.01470947265625</c:v>
                </c:pt>
                <c:pt idx="35">
                  <c:v>30.373996734619141</c:v>
                </c:pt>
                <c:pt idx="36">
                  <c:v>28.574748992919922</c:v>
                </c:pt>
                <c:pt idx="37">
                  <c:v>26.803260803222656</c:v>
                </c:pt>
                <c:pt idx="38">
                  <c:v>25.05027961730957</c:v>
                </c:pt>
                <c:pt idx="39">
                  <c:v>22.963029861450195</c:v>
                </c:pt>
                <c:pt idx="40">
                  <c:v>20.89130973815918</c:v>
                </c:pt>
                <c:pt idx="41">
                  <c:v>18.753982543945313</c:v>
                </c:pt>
                <c:pt idx="42">
                  <c:v>16.931543350219727</c:v>
                </c:pt>
                <c:pt idx="43">
                  <c:v>15.826878547668457</c:v>
                </c:pt>
                <c:pt idx="44">
                  <c:v>15.110014915466309</c:v>
                </c:pt>
                <c:pt idx="45">
                  <c:v>14.60212230682373</c:v>
                </c:pt>
                <c:pt idx="46">
                  <c:v>14.636713027954102</c:v>
                </c:pt>
                <c:pt idx="47">
                  <c:v>15.00648307800293</c:v>
                </c:pt>
                <c:pt idx="48">
                  <c:v>15.786927223205566</c:v>
                </c:pt>
                <c:pt idx="49">
                  <c:v>16.43048095703125</c:v>
                </c:pt>
                <c:pt idx="50">
                  <c:v>17.095914840698242</c:v>
                </c:pt>
                <c:pt idx="51">
                  <c:v>18.250141143798828</c:v>
                </c:pt>
                <c:pt idx="52">
                  <c:v>19.388322830200195</c:v>
                </c:pt>
                <c:pt idx="53">
                  <c:v>20.232229232788086</c:v>
                </c:pt>
                <c:pt idx="54">
                  <c:v>21.267791748046875</c:v>
                </c:pt>
                <c:pt idx="55">
                  <c:v>22.498662948608398</c:v>
                </c:pt>
                <c:pt idx="56">
                  <c:v>23.836523056030273</c:v>
                </c:pt>
                <c:pt idx="57">
                  <c:v>25.002344131469727</c:v>
                </c:pt>
                <c:pt idx="58">
                  <c:v>25.937074661254883</c:v>
                </c:pt>
                <c:pt idx="59">
                  <c:v>27.090030670166016</c:v>
                </c:pt>
                <c:pt idx="60">
                  <c:v>28.276224136352539</c:v>
                </c:pt>
                <c:pt idx="61">
                  <c:v>29.440061569213867</c:v>
                </c:pt>
                <c:pt idx="62">
                  <c:v>30.287542343139648</c:v>
                </c:pt>
                <c:pt idx="63">
                  <c:v>31.455825805664063</c:v>
                </c:pt>
                <c:pt idx="64">
                  <c:v>32.655445098876953</c:v>
                </c:pt>
                <c:pt idx="65">
                  <c:v>33.974834442138672</c:v>
                </c:pt>
                <c:pt idx="66">
                  <c:v>35.457569122314453</c:v>
                </c:pt>
                <c:pt idx="67">
                  <c:v>36.802181243896484</c:v>
                </c:pt>
                <c:pt idx="68">
                  <c:v>38.017444610595703</c:v>
                </c:pt>
                <c:pt idx="69">
                  <c:v>39.181163787841797</c:v>
                </c:pt>
                <c:pt idx="70">
                  <c:v>40.486339569091797</c:v>
                </c:pt>
                <c:pt idx="71">
                  <c:v>42.094245910644531</c:v>
                </c:pt>
                <c:pt idx="72">
                  <c:v>43.321308135986328</c:v>
                </c:pt>
                <c:pt idx="73">
                  <c:v>44.567787170410156</c:v>
                </c:pt>
                <c:pt idx="74">
                  <c:v>46.0447998046875</c:v>
                </c:pt>
                <c:pt idx="75">
                  <c:v>47.655849456787109</c:v>
                </c:pt>
                <c:pt idx="76">
                  <c:v>49.155101776123047</c:v>
                </c:pt>
                <c:pt idx="77">
                  <c:v>50.400230407714844</c:v>
                </c:pt>
                <c:pt idx="78">
                  <c:v>51.40692138671875</c:v>
                </c:pt>
                <c:pt idx="79">
                  <c:v>52.659278869628906</c:v>
                </c:pt>
                <c:pt idx="80">
                  <c:v>53.898452758789063</c:v>
                </c:pt>
                <c:pt idx="81">
                  <c:v>55.148029327392578</c:v>
                </c:pt>
                <c:pt idx="82">
                  <c:v>56.554512023925781</c:v>
                </c:pt>
                <c:pt idx="83">
                  <c:v>57.674583435058594</c:v>
                </c:pt>
                <c:pt idx="84">
                  <c:v>58.813999176025391</c:v>
                </c:pt>
                <c:pt idx="85">
                  <c:v>59.970130920410156</c:v>
                </c:pt>
                <c:pt idx="86">
                  <c:v>61.375026702880859</c:v>
                </c:pt>
                <c:pt idx="87">
                  <c:v>62.525161743164063</c:v>
                </c:pt>
                <c:pt idx="88">
                  <c:v>63.670452117919922</c:v>
                </c:pt>
                <c:pt idx="89">
                  <c:v>64.713676452636719</c:v>
                </c:pt>
                <c:pt idx="90">
                  <c:v>65.411003112792969</c:v>
                </c:pt>
                <c:pt idx="91">
                  <c:v>65.5546875</c:v>
                </c:pt>
                <c:pt idx="92">
                  <c:v>65.798919677734375</c:v>
                </c:pt>
                <c:pt idx="93">
                  <c:v>66.091888427734375</c:v>
                </c:pt>
                <c:pt idx="94">
                  <c:v>65.880294799804688</c:v>
                </c:pt>
                <c:pt idx="95">
                  <c:v>65.763221740722656</c:v>
                </c:pt>
                <c:pt idx="96">
                  <c:v>65.366287231445313</c:v>
                </c:pt>
                <c:pt idx="97">
                  <c:v>64.599822998046875</c:v>
                </c:pt>
                <c:pt idx="98">
                  <c:v>63.444442749023438</c:v>
                </c:pt>
                <c:pt idx="99">
                  <c:v>62.050628662109375</c:v>
                </c:pt>
                <c:pt idx="100">
                  <c:v>60.464759826660156</c:v>
                </c:pt>
                <c:pt idx="101">
                  <c:v>58.748512268066406</c:v>
                </c:pt>
                <c:pt idx="102">
                  <c:v>56.960262298583984</c:v>
                </c:pt>
                <c:pt idx="103">
                  <c:v>55.225986480712891</c:v>
                </c:pt>
                <c:pt idx="104">
                  <c:v>53.531105041503906</c:v>
                </c:pt>
                <c:pt idx="105">
                  <c:v>51.579555511474609</c:v>
                </c:pt>
                <c:pt idx="106">
                  <c:v>49.276863098144531</c:v>
                </c:pt>
                <c:pt idx="107">
                  <c:v>46.952644348144531</c:v>
                </c:pt>
                <c:pt idx="108">
                  <c:v>44.94903564453125</c:v>
                </c:pt>
                <c:pt idx="109">
                  <c:v>42.778743743896484</c:v>
                </c:pt>
                <c:pt idx="110">
                  <c:v>40.520332336425781</c:v>
                </c:pt>
                <c:pt idx="111">
                  <c:v>38.559688568115234</c:v>
                </c:pt>
                <c:pt idx="112">
                  <c:v>36.708774566650391</c:v>
                </c:pt>
                <c:pt idx="113">
                  <c:v>34.346355438232422</c:v>
                </c:pt>
                <c:pt idx="114">
                  <c:v>31.761896133422852</c:v>
                </c:pt>
                <c:pt idx="115">
                  <c:v>29.623893737792969</c:v>
                </c:pt>
                <c:pt idx="116">
                  <c:v>27.989456176757813</c:v>
                </c:pt>
                <c:pt idx="117">
                  <c:v>26.480432510375977</c:v>
                </c:pt>
                <c:pt idx="118">
                  <c:v>25.376047134399414</c:v>
                </c:pt>
                <c:pt idx="119">
                  <c:v>24.443500518798828</c:v>
                </c:pt>
                <c:pt idx="120">
                  <c:v>23.210880279541016</c:v>
                </c:pt>
                <c:pt idx="121">
                  <c:v>22.053518295288086</c:v>
                </c:pt>
                <c:pt idx="122">
                  <c:v>20.817165374755859</c:v>
                </c:pt>
                <c:pt idx="123">
                  <c:v>19.758052825927734</c:v>
                </c:pt>
                <c:pt idx="124">
                  <c:v>18.971731185913086</c:v>
                </c:pt>
                <c:pt idx="125">
                  <c:v>18.402044296264648</c:v>
                </c:pt>
                <c:pt idx="126">
                  <c:v>18.012178421020508</c:v>
                </c:pt>
                <c:pt idx="127">
                  <c:v>17.423549652099609</c:v>
                </c:pt>
                <c:pt idx="128">
                  <c:v>16.953622817993164</c:v>
                </c:pt>
                <c:pt idx="129">
                  <c:v>16.505777359008789</c:v>
                </c:pt>
                <c:pt idx="130">
                  <c:v>16.044229507446289</c:v>
                </c:pt>
                <c:pt idx="131">
                  <c:v>15.815321922302246</c:v>
                </c:pt>
                <c:pt idx="132">
                  <c:v>15.845901489257813</c:v>
                </c:pt>
                <c:pt idx="133">
                  <c:v>15.650949478149414</c:v>
                </c:pt>
                <c:pt idx="134">
                  <c:v>15.694514274597168</c:v>
                </c:pt>
                <c:pt idx="135">
                  <c:v>16.040853500366211</c:v>
                </c:pt>
                <c:pt idx="136">
                  <c:v>15.749676704406738</c:v>
                </c:pt>
                <c:pt idx="137">
                  <c:v>15.339557647705078</c:v>
                </c:pt>
                <c:pt idx="138">
                  <c:v>16.119724273681641</c:v>
                </c:pt>
                <c:pt idx="139">
                  <c:v>17.208105087280273</c:v>
                </c:pt>
                <c:pt idx="140">
                  <c:v>17.069229125976563</c:v>
                </c:pt>
                <c:pt idx="141">
                  <c:v>16.42027473449707</c:v>
                </c:pt>
                <c:pt idx="142">
                  <c:v>16.080924987792969</c:v>
                </c:pt>
                <c:pt idx="143">
                  <c:v>15.808730125427246</c:v>
                </c:pt>
                <c:pt idx="144">
                  <c:v>15.213507652282715</c:v>
                </c:pt>
                <c:pt idx="145">
                  <c:v>14.452125549316406</c:v>
                </c:pt>
                <c:pt idx="146">
                  <c:v>13.38491153717041</c:v>
                </c:pt>
                <c:pt idx="147">
                  <c:v>11.588205337524414</c:v>
                </c:pt>
                <c:pt idx="148">
                  <c:v>10.41038990020752</c:v>
                </c:pt>
                <c:pt idx="149">
                  <c:v>9.54730224609375</c:v>
                </c:pt>
                <c:pt idx="150">
                  <c:v>8.086848258972168</c:v>
                </c:pt>
                <c:pt idx="151">
                  <c:v>7.35052490234375</c:v>
                </c:pt>
                <c:pt idx="152">
                  <c:v>6.2122640609741211</c:v>
                </c:pt>
                <c:pt idx="153">
                  <c:v>5.3500499725341797</c:v>
                </c:pt>
                <c:pt idx="154">
                  <c:v>4.9595499038696289</c:v>
                </c:pt>
                <c:pt idx="155">
                  <c:v>4.2861719131469727</c:v>
                </c:pt>
                <c:pt idx="156">
                  <c:v>3.7021491527557373</c:v>
                </c:pt>
                <c:pt idx="157">
                  <c:v>3.4770941734313965</c:v>
                </c:pt>
                <c:pt idx="158">
                  <c:v>3.8134255409240723</c:v>
                </c:pt>
                <c:pt idx="159">
                  <c:v>3.4031877517700195</c:v>
                </c:pt>
                <c:pt idx="160">
                  <c:v>2.4046778678894043</c:v>
                </c:pt>
                <c:pt idx="161">
                  <c:v>2.7297704219818115</c:v>
                </c:pt>
                <c:pt idx="162">
                  <c:v>3.0165793895721436</c:v>
                </c:pt>
                <c:pt idx="163">
                  <c:v>2.4977259635925293</c:v>
                </c:pt>
                <c:pt idx="164">
                  <c:v>2.6366429328918457</c:v>
                </c:pt>
                <c:pt idx="165">
                  <c:v>2.5178606510162354</c:v>
                </c:pt>
                <c:pt idx="166">
                  <c:v>2</c:v>
                </c:pt>
                <c:pt idx="167">
                  <c:v>2.5270342826843262</c:v>
                </c:pt>
                <c:pt idx="168">
                  <c:v>2.7678952217102051</c:v>
                </c:pt>
                <c:pt idx="169">
                  <c:v>2.9656670093536377</c:v>
                </c:pt>
                <c:pt idx="170">
                  <c:v>3.1522796154022217</c:v>
                </c:pt>
                <c:pt idx="171">
                  <c:v>2.8182516098022461</c:v>
                </c:pt>
                <c:pt idx="172">
                  <c:v>2.4514601230621338</c:v>
                </c:pt>
                <c:pt idx="173">
                  <c:v>2.1226742267608643</c:v>
                </c:pt>
                <c:pt idx="174">
                  <c:v>2.4942312240600586</c:v>
                </c:pt>
                <c:pt idx="175">
                  <c:v>3.0279772281646729</c:v>
                </c:pt>
                <c:pt idx="176">
                  <c:v>3.0709865093231201</c:v>
                </c:pt>
                <c:pt idx="177">
                  <c:v>3.118563175201416</c:v>
                </c:pt>
                <c:pt idx="178">
                  <c:v>3.4007654190063477</c:v>
                </c:pt>
                <c:pt idx="179">
                  <c:v>2.9502582550048828</c:v>
                </c:pt>
                <c:pt idx="180">
                  <c:v>2.6447842121124268</c:v>
                </c:pt>
                <c:pt idx="181">
                  <c:v>2.6898984909057617</c:v>
                </c:pt>
                <c:pt idx="182">
                  <c:v>2.5474867820739746</c:v>
                </c:pt>
                <c:pt idx="183">
                  <c:v>2.379857063293457</c:v>
                </c:pt>
                <c:pt idx="184">
                  <c:v>2.4261627197265625</c:v>
                </c:pt>
                <c:pt idx="185">
                  <c:v>2.5339047908782959</c:v>
                </c:pt>
                <c:pt idx="186">
                  <c:v>2.1734673976898193</c:v>
                </c:pt>
                <c:pt idx="187">
                  <c:v>3.0090339183807373</c:v>
                </c:pt>
                <c:pt idx="188">
                  <c:v>3.1416761875152588</c:v>
                </c:pt>
                <c:pt idx="189">
                  <c:v>2.3708820343017578</c:v>
                </c:pt>
                <c:pt idx="190">
                  <c:v>2.2617895603179932</c:v>
                </c:pt>
                <c:pt idx="191">
                  <c:v>2.2853794097900391</c:v>
                </c:pt>
                <c:pt idx="192">
                  <c:v>2.5342223644256592</c:v>
                </c:pt>
                <c:pt idx="193">
                  <c:v>2.2954268455505371</c:v>
                </c:pt>
                <c:pt idx="194">
                  <c:v>2.6803672313690186</c:v>
                </c:pt>
                <c:pt idx="195">
                  <c:v>2.8609828948974609</c:v>
                </c:pt>
                <c:pt idx="196">
                  <c:v>2.9125308990478516</c:v>
                </c:pt>
                <c:pt idx="197">
                  <c:v>3.1467595100402832</c:v>
                </c:pt>
                <c:pt idx="198">
                  <c:v>2.5654370784759521</c:v>
                </c:pt>
                <c:pt idx="199">
                  <c:v>2.7078089714050293</c:v>
                </c:pt>
                <c:pt idx="200">
                  <c:v>2.5629351139068604</c:v>
                </c:pt>
                <c:pt idx="201">
                  <c:v>2.2411386966705322</c:v>
                </c:pt>
                <c:pt idx="202">
                  <c:v>2.1939196586608887</c:v>
                </c:pt>
                <c:pt idx="203">
                  <c:v>2.8110237121582031</c:v>
                </c:pt>
                <c:pt idx="204">
                  <c:v>2.8921182155609131</c:v>
                </c:pt>
                <c:pt idx="205">
                  <c:v>3.1438207626342773</c:v>
                </c:pt>
                <c:pt idx="206">
                  <c:v>3.0087957382202148</c:v>
                </c:pt>
                <c:pt idx="207">
                  <c:v>2.5378363132476807</c:v>
                </c:pt>
                <c:pt idx="208">
                  <c:v>2.5266768932342529</c:v>
                </c:pt>
                <c:pt idx="209">
                  <c:v>3.0545849800109863</c:v>
                </c:pt>
                <c:pt idx="210">
                  <c:v>3.4525117874145508</c:v>
                </c:pt>
                <c:pt idx="211">
                  <c:v>2.6148402690887451</c:v>
                </c:pt>
                <c:pt idx="212">
                  <c:v>2.4256861209869385</c:v>
                </c:pt>
                <c:pt idx="213">
                  <c:v>2.6252849102020264</c:v>
                </c:pt>
                <c:pt idx="214">
                  <c:v>2.9701149463653564</c:v>
                </c:pt>
                <c:pt idx="215">
                  <c:v>2.7123363018035889</c:v>
                </c:pt>
                <c:pt idx="216">
                  <c:v>2.645618200302124</c:v>
                </c:pt>
                <c:pt idx="217">
                  <c:v>2.8400540351867676</c:v>
                </c:pt>
                <c:pt idx="218">
                  <c:v>2.0881235599517822</c:v>
                </c:pt>
                <c:pt idx="219">
                  <c:v>2.1509499549865723</c:v>
                </c:pt>
                <c:pt idx="220">
                  <c:v>2.5432374477386475</c:v>
                </c:pt>
                <c:pt idx="221">
                  <c:v>2.6082479953765869</c:v>
                </c:pt>
                <c:pt idx="222">
                  <c:v>2.8278224468231201</c:v>
                </c:pt>
                <c:pt idx="223">
                  <c:v>2.742995023727417</c:v>
                </c:pt>
                <c:pt idx="224">
                  <c:v>3.0310351848602295</c:v>
                </c:pt>
                <c:pt idx="225">
                  <c:v>2.1330392360687256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4">
                    <c:v>198</c:v>
                  </c:pt>
                  <c:pt idx="27">
                    <c:v>244</c:v>
                  </c:pt>
                  <c:pt idx="93">
                    <c:v>376</c:v>
                  </c:pt>
                  <c:pt idx="139">
                    <c:v>468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4815E0C-BED2-4F14-99D5-DAD960713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EE3-4AEA-A613-885D0C217E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D3AD12A-DEDB-4600-B9E7-30C0A4761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EE3-4AEA-A613-885D0C217E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C6ABF75-4E63-45CD-A624-764514155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EE3-4AEA-A613-885D0C217E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6B107E2-9079-4176-91DF-DB70BB074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EE3-4AEA-A613-885D0C217E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CCD57A0-C93E-4592-81BC-19FF138C0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EE3-4AEA-A613-885D0C217EA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F5BE68F-E0E7-4CBE-8A2C-EEAA60130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EE3-4AEA-A613-885D0C217EA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A2DB208-81FB-4ACD-A80F-B55DEF83F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EE3-4AEA-A613-885D0C217EA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C7EB6D5-FE80-4AE6-A8B5-D1A6CE6E1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EE3-4AEA-A613-885D0C217EA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45E10AD-370A-49FE-AD15-5469CDE51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EE3-4AEA-A613-885D0C217EA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44A270A-D7BD-4776-8CC2-59857D690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EE3-4AEA-A613-885D0C217EA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A749447-A414-45DE-B9EA-DD18DF5E5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EE3-4AEA-A613-885D0C217EA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E204FDA-5D3C-49CA-AE64-1511C669C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EE3-4AEA-A613-885D0C217EA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EFD50EA-A444-42A0-8BEB-AD77CF800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EE3-4AEA-A613-885D0C217EA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389DC3F-36FA-4D81-B93F-301B8FFEB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EE3-4AEA-A613-885D0C217EA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B1334A9-6F26-476D-B656-323AE9C92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EE3-4AEA-A613-885D0C217EA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58808AA-EC73-467E-BEDB-B41E01EB3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EE3-4AEA-A613-885D0C217EA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BAF880C-E5FD-4FE5-83D9-2B120D859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EE3-4AEA-A613-885D0C217EA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BCAD7B6-F8F0-4410-8905-96754DD54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EE3-4AEA-A613-885D0C217EA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4894547-19BD-4C60-BDEB-E836E85AC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EE3-4AEA-A613-885D0C217EA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C0A7058-534A-42D4-9D1F-606DC116D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EE3-4AEA-A613-885D0C217EA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9C30BEB-F49B-4529-9A47-DF6AF0807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EE3-4AEA-A613-885D0C217EA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DF6C8ED-2E3C-40EA-ABD1-10F0506F2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EE3-4AEA-A613-885D0C217EA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1DA7E86-9F97-409D-951C-3A8DDA2BF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EE3-4AEA-A613-885D0C217EA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A502F9F-7517-4185-AA96-D85E34BC5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EE3-4AEA-A613-885D0C217EA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355A149-9075-42B5-A919-7BACEB194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EE3-4AEA-A613-885D0C217EA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7556563-6611-44D9-9ADA-902571D10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EE3-4AEA-A613-885D0C217EA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C2E9348-8D91-40A6-970E-07D724DAE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EE3-4AEA-A613-885D0C217EA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CDDBE30-92D7-4646-8BC0-81A0200AE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EE3-4AEA-A613-885D0C217EA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26E599E-82E3-42F0-B1B1-C59D9ADE7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EE3-4AEA-A613-885D0C217EA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C01B9C3-2814-445C-9188-E91D2C6C3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EE3-4AEA-A613-885D0C217EA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3152487-7E59-4360-9DD3-B7196BC44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EE3-4AEA-A613-885D0C217EA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DD9D7DD-3E82-4CDB-8E80-679ACF4B0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EE3-4AEA-A613-885D0C217EA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A397894-5F94-43B0-93EF-2832E16EE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EE3-4AEA-A613-885D0C217EA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EEF7CAB-3BF5-4D4E-9F86-EA81CA329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EE3-4AEA-A613-885D0C217EA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E5E5A26-7BA2-42D4-BEC5-0C43E8F63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EE3-4AEA-A613-885D0C217EA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3AC70EA-8183-45D3-964F-15E2E2FB5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EE3-4AEA-A613-885D0C217EA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A62F69E-D353-456B-89BA-259ECEC19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EE3-4AEA-A613-885D0C217EA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F9FFCC7-9083-4458-B8C5-63AC6D7E0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EE3-4AEA-A613-885D0C217EA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7C8FDB0-BD6C-494A-BC66-47F6E41A7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EE3-4AEA-A613-885D0C217EA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E488663-2958-4925-B5D1-EBB325D92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EE3-4AEA-A613-885D0C217EA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0CC9850-1F71-4BE0-B439-7FC0BD9B3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EE3-4AEA-A613-885D0C217EA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C6E68BF-0A4A-4BE1-80BB-80D78F21E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EE3-4AEA-A613-885D0C217EA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105F9D5-2180-4A9E-A11C-625D87BB6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EE3-4AEA-A613-885D0C217EA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FB6EFEF-1583-45B9-930B-38E8FC2E3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EE3-4AEA-A613-885D0C217EA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E7DA690-5EE8-459C-81AF-4A53DFA22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EE3-4AEA-A613-885D0C217EA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E624909-6529-49F5-9324-2F4A6F93A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EE3-4AEA-A613-885D0C217EA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B0B68B7-E045-431D-AE4E-6D8004F43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EE3-4AEA-A613-885D0C217EA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C88898B-81A2-422C-B90E-D68FE5385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EE3-4AEA-A613-885D0C217EA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1A4431A-A552-424C-8A6B-5DEB117FF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EE3-4AEA-A613-885D0C217EA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67FEF3C-4063-434B-8C3C-3B2A20EF6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EE3-4AEA-A613-885D0C217EA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062A394-99A1-4210-B208-CFB439786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EE3-4AEA-A613-885D0C217EA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5BAC005-6D7C-4B0E-980F-F575BBBE6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EE3-4AEA-A613-885D0C217EA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4B5C140-8C47-4F47-A711-C4AC4512A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EE3-4AEA-A613-885D0C217EA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C79F993-B2B9-486A-9238-230D8C232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EE3-4AEA-A613-885D0C217EA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E77A1CE-DD3B-4D10-A47C-6591C13C5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EE3-4AEA-A613-885D0C217EA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B2EED2A-9DE9-46BD-9362-70EEA7B06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EE3-4AEA-A613-885D0C217EA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45CA28A-4F6E-433D-B683-CE17F6410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EE3-4AEA-A613-885D0C217EA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2550D2A-2B69-4CDF-92ED-5595577F1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EE3-4AEA-A613-885D0C217EA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FE990FB-228E-4DF4-ACE7-077F8D3E8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EE3-4AEA-A613-885D0C217EA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972A301-3A87-4DC1-8545-B92FB8A87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EE3-4AEA-A613-885D0C217EA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0CBACF7-9374-4E27-B581-B11198B11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EE3-4AEA-A613-885D0C217EA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2BA440A-4726-4DC5-B3C7-FDDEB1E1A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EE3-4AEA-A613-885D0C217EA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31F561E-F2F4-4AAE-915E-928377299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EE3-4AEA-A613-885D0C217EA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9E5D87E-69D3-4D66-85AD-5519C9D73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EE3-4AEA-A613-885D0C217EA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946EB0B-3872-439E-B0C4-8ACF83A03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EE3-4AEA-A613-885D0C217EA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5629253-89F7-48B6-8779-83775CD68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EE3-4AEA-A613-885D0C217EA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D4F317B-D4C2-4A62-B271-0E06E7447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EE3-4AEA-A613-885D0C217EA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EE21B67-F1FC-4610-9E57-3417B7EF2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EE3-4AEA-A613-885D0C217EA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A049C82-5796-49F5-8128-B0EB4B351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EE3-4AEA-A613-885D0C217EA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94794F1-8BA8-4719-8314-893BC2A1E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EE3-4AEA-A613-885D0C217EA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2E7F494-4C4C-4C54-B8BA-BC58CE184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EE3-4AEA-A613-885D0C217EA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8304CF3-2C6E-493C-A9F3-8CC8A386C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EE3-4AEA-A613-885D0C217EA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0612F23-1FBC-4EFB-9CD0-94DFD27FE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EE3-4AEA-A613-885D0C217EA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469913F-339F-4F65-8921-1ECDFC716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EE3-4AEA-A613-885D0C217EA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AAB9E50-2282-4D01-A807-03789694C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EE3-4AEA-A613-885D0C217EA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79F5F92-0425-4594-85E9-45688C6AC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EE3-4AEA-A613-885D0C217EA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9D77E35-4375-4E74-871B-F0DABECD3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EE3-4AEA-A613-885D0C217EA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5E4CB81-544C-4DAA-9D18-F5C7E847B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EE3-4AEA-A613-885D0C217EA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7936027-4177-477E-BD07-9EF10427F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EE3-4AEA-A613-885D0C217EA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9E385A4-CB7D-49C2-A142-55861FB5A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EE3-4AEA-A613-885D0C217EA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CAD22B5-C556-41D6-B5A3-16D77D3F9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EE3-4AEA-A613-885D0C217EA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2CA0C81-FDFC-437D-9E1E-EAF2A3DE8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EE3-4AEA-A613-885D0C217EA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0738EE8-6B59-47B2-A61B-1CAA96E58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EE3-4AEA-A613-885D0C217EA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6143241-1BAC-43B3-BF14-FA0596FF9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EE3-4AEA-A613-885D0C217EA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CDB5B14-9826-4240-80B6-E794980F8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EE3-4AEA-A613-885D0C217EA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2413DE5-AD35-4CB1-BD3F-5467079C5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EE3-4AEA-A613-885D0C217EA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2769905-5191-4CE5-A765-EB4A657D4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EE3-4AEA-A613-885D0C217EA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519E4F1-1ED9-4BEE-BC70-61074F5FA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EE3-4AEA-A613-885D0C217EA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654240A-229C-4363-A583-D1A44736F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EE3-4AEA-A613-885D0C217EA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4AD4FD7-2C23-4190-BC71-5422BE6DC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EE3-4AEA-A613-885D0C217EA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58939D9-9095-4B9C-8279-C72306FC2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EE3-4AEA-A613-885D0C217EA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AAD1A2A-0A02-47AB-B4B8-2B374E424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EE3-4AEA-A613-885D0C217EA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9758099-532E-44D4-B531-A119C2B51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EE3-4AEA-A613-885D0C217EA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8C35088-EC54-402B-967E-2F2B1F15F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EE3-4AEA-A613-885D0C217EA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657E626-CDE6-4C65-8388-2A7B6DF0E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EE3-4AEA-A613-885D0C217EA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A059E7C-9725-4887-A96D-E2128149A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EE3-4AEA-A613-885D0C217EA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F4B85DE-D698-42A9-B158-18A4DC76A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EE3-4AEA-A613-885D0C217EA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727B7D8-4051-4767-81E9-6EA7FF3E9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EE3-4AEA-A613-885D0C217EA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BD6A80C-6C58-4F2E-9731-AF2577F0C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EE3-4AEA-A613-885D0C217EA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CCDCA94-F3A0-4240-AB1E-F245E8970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EE3-4AEA-A613-885D0C217EA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7053B93-0FEA-43FA-9C08-4A48C87E5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EE3-4AEA-A613-885D0C217EA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D279E6D-997E-4A79-900F-8E8722949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EE3-4AEA-A613-885D0C217EA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6148A90-3AF1-46FA-8781-38C41E966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EE3-4AEA-A613-885D0C217EA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FB146DC-84C4-4D8A-9863-2C48A24FE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EE3-4AEA-A613-885D0C217EA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72F8FCA-1C5E-48EE-8E83-1108BC101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EE3-4AEA-A613-885D0C217EA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2B4BA2A-6AC3-46C4-9E81-6C31067B9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EE3-4AEA-A613-885D0C217EA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8E984DB-727D-4732-8F04-13214CD2E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EE3-4AEA-A613-885D0C217EA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89DCD7C-3F5E-45E4-930C-2E896ABAB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EE3-4AEA-A613-885D0C217EA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7F16B0F-4C0C-4398-B487-A4AF27D9D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EE3-4AEA-A613-885D0C217EA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9A0F3C6-3356-4CEC-8D1A-E08194F46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EE3-4AEA-A613-885D0C217EA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681C253-33A2-4FC8-A6EC-0D18907FD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EE3-4AEA-A613-885D0C217EA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A16824F-47FA-45FC-8A49-0E2F17067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EE3-4AEA-A613-885D0C217EA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7D78BFE-782C-486F-AF8A-2D8A76B35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EE3-4AEA-A613-885D0C217EA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5A62449-1533-4AB5-8781-A62A0C37B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EE3-4AEA-A613-885D0C217EA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DA78918-48B9-4591-8DB4-23B2393CF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EE3-4AEA-A613-885D0C217EA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5DBC598-CA5E-4D2F-9749-409FF6322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EE3-4AEA-A613-885D0C217EA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5DB9957-F49B-4050-BCEC-5D0987EBA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EE3-4AEA-A613-885D0C217EA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196177F-2DE4-44AD-8BE5-25830026C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EE3-4AEA-A613-885D0C217EA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16D37D0-0B60-470A-AB5F-5F80D0F5F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EE3-4AEA-A613-885D0C217EA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4E3BF6A-F7CB-4C5F-9829-AEAA248FF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EE3-4AEA-A613-885D0C217EA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42762F1-9F66-4526-A19C-A193C4E9A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EE3-4AEA-A613-885D0C217EA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1454CBF-A449-4E65-897F-61ED01238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EE3-4AEA-A613-885D0C217EA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05C9D3A-C783-40E6-8229-92E4E80E3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EE3-4AEA-A613-885D0C217EA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AEF2E5A-891D-4D7E-BD41-AB540D35B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EE3-4AEA-A613-885D0C217EA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93025C7-7776-4A6B-A9B6-A462407B6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EE3-4AEA-A613-885D0C217EA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E13B25C-24A5-4060-BB76-786808DFB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EE3-4AEA-A613-885D0C217EA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0193D34-25E1-4F2C-8B1C-65C71B791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EE3-4AEA-A613-885D0C217EA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D836DD1-3AAA-4DB5-A6C2-2A8EC7148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EE3-4AEA-A613-885D0C217EA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D9BEE66-BA57-4104-A20F-D866AD7D3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EE3-4AEA-A613-885D0C217EA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F8C57CA-AEEE-455B-A818-7753CE682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EE3-4AEA-A613-885D0C217EA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A740540-1606-4715-BF0D-8C73D7713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EE3-4AEA-A613-885D0C217EA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B7E5FE7-219E-4161-9A8D-38E196591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EE3-4AEA-A613-885D0C217EA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9331BBA-F261-4BD0-A9A2-EE6A05C1E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EE3-4AEA-A613-885D0C217EA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86844F5-8B53-486C-9CD7-4ED1CE60A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EE3-4AEA-A613-885D0C217EA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781C4FF-6044-4B6C-B18C-17EFC35EE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EE3-4AEA-A613-885D0C217EA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D2DACBB-13C0-4397-A32E-33F7DB442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EE3-4AEA-A613-885D0C217EA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0171458-D0E2-41AA-B74A-55EC905D5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EE3-4AEA-A613-885D0C217EA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2755795-1B1C-4DBE-A121-7DC49BC77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EE3-4AEA-A613-885D0C217EA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1546B1A-7F6F-4E0D-9C54-F2E4C8D5D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EE3-4AEA-A613-885D0C217EA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CA22F26-CE84-465F-A219-84FD3B361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EE3-4AEA-A613-885D0C217EA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62E3E6A-F97A-4714-9224-E4F09DE1B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EE3-4AEA-A613-885D0C217EA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217C2BF-1FA4-41C6-B72E-BEFDA2E24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EE3-4AEA-A613-885D0C217EA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2BF538E-9978-47EC-A5EE-B23A71BAB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EE3-4AEA-A613-885D0C217EA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7074D12-8DB7-4CD3-B125-E8AFE6A70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EE3-4AEA-A613-885D0C217EA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D92CC5B-0385-46AB-8518-5641FE3E1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EE3-4AEA-A613-885D0C217EA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BD1AB46-80C6-4BFF-82E3-AD265F650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EE3-4AEA-A613-885D0C217EA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B258A11-A2FB-4357-8E4F-544209445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EE3-4AEA-A613-885D0C217EA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C720526-2E7D-4E0E-9EB1-5EAF59517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EE3-4AEA-A613-885D0C217EA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FBA3B5F-8706-49BE-B867-A546855FD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EE3-4AEA-A613-885D0C217EA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61ECCD6-B84A-475B-9FBD-D3CE26C1A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EE3-4AEA-A613-885D0C217EA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0D3746C-2EF0-4495-AB2C-FB84D66AA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EE3-4AEA-A613-885D0C217EA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50319F3-DDB5-4633-9C91-EFD2D4FE8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EE3-4AEA-A613-885D0C217EA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EF17FBE-7A89-4B37-B13A-F8EA3789A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EE3-4AEA-A613-885D0C217EA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335CF22-AE0B-4C09-A118-8BAC3C6D0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EE3-4AEA-A613-885D0C217EA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12A8E7A-E34E-4E02-B52A-AF64FDC56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EE3-4AEA-A613-885D0C217EA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E59ED61-696B-4D5A-A26A-BAEF276C1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EE3-4AEA-A613-885D0C217EA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1BEBCF0-62CD-4D36-82AE-77B7F836A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EE3-4AEA-A613-885D0C217EA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82FC502-D5AF-48CD-8F3B-872BCD196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EE3-4AEA-A613-885D0C217EA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45D3453-300C-44E2-A4F6-521A99052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EE3-4AEA-A613-885D0C217EA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93B67AD-0D02-4F44-9689-3CB5F7821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EE3-4AEA-A613-885D0C217EA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E74AD70-47EB-4185-AB21-883B6B2FB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EE3-4AEA-A613-885D0C217EA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9C83874-2EFB-4B0A-B587-63465E10B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EE3-4AEA-A613-885D0C217EA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143BA0B-4BC3-4B75-A674-08D42ED1C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EE3-4AEA-A613-885D0C217EA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D6D47DE-028F-47CE-8CD3-4B820E5AC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EE3-4AEA-A613-885D0C217EA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6AB8073-906C-47F8-9833-2310B06FF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EE3-4AEA-A613-885D0C217EA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A77AE9B-0C1A-4FDE-B38C-9C927F58A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EE3-4AEA-A613-885D0C217EA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E10D997-842F-41AA-8066-AEFDBD3D2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EE3-4AEA-A613-885D0C217EA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11DD750-4256-426A-B762-6FC5C5C82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EE3-4AEA-A613-885D0C217EA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77E24CE-4334-467B-86AA-FF3FCAF9C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EE3-4AEA-A613-885D0C217EA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40CB9F0-EAFB-4BF0-A66A-F4AD13545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EE3-4AEA-A613-885D0C217EA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9EA7687-5B3F-4AB8-A93F-3AC15DDBF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EE3-4AEA-A613-885D0C217EA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5F931DE-48FD-43B1-8915-B813C86C4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EE3-4AEA-A613-885D0C217EA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06A526D-F700-4589-83E4-6CF425363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EE3-4AEA-A613-885D0C217EA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C5703EA-8BB8-4CC7-B7D9-68608158E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EE3-4AEA-A613-885D0C217EA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956A971-DC68-4382-8E9D-9AEC88D64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EE3-4AEA-A613-885D0C217EA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638F9A6-2EE5-4490-A88C-B087C70CA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EE3-4AEA-A613-885D0C217EA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CC1D83B-A736-4153-AA5C-544AA95AC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EE3-4AEA-A613-885D0C217EA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435083E-BEFF-4B2D-97CC-B3B05F216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EE3-4AEA-A613-885D0C217EA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7EACFB0-9926-4AE8-84FC-C2E356C74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EE3-4AEA-A613-885D0C217EA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9C031E9-54B5-49DA-9AC5-1FA67FBC0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EE3-4AEA-A613-885D0C217EA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82BD342-904C-4FA7-8CD0-2AFA2265D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EE3-4AEA-A613-885D0C217EA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0151E0F-B958-4A82-8550-074353B2F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EE3-4AEA-A613-885D0C217EA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C0A70D5-AC41-4C8D-AC77-FB496541B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EE3-4AEA-A613-885D0C217EA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9016092-D84D-4137-BD32-378D1A532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EE3-4AEA-A613-885D0C217EA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235DB05-6132-4375-8B46-688085FE5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EE3-4AEA-A613-885D0C217EA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672F5DD-C093-4ECB-BE99-A70A01088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EE3-4AEA-A613-885D0C217EA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9039704-A058-4347-B693-EDB7AA4D5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EE3-4AEA-A613-885D0C217EA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74B0C0C-99B5-44A0-8160-69F30240B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EE3-4AEA-A613-885D0C217EA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4E54DEB-D1B4-45CD-82FD-A2AC9A0B6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EE3-4AEA-A613-885D0C217EA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1F81619-F8F9-463D-B49A-6080FC53B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EE3-4AEA-A613-885D0C217EA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1257965-9DA5-4720-B8C6-17C096B68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EE3-4AEA-A613-885D0C217EA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71A391F-A6D9-4831-BE7C-0326A8211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EE3-4AEA-A613-885D0C217EA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1DED6DA-F1B0-462A-BB74-D46C2CABA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EE3-4AEA-A613-885D0C217EA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780657B-5A21-4670-920D-E9E7AE595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EE3-4AEA-A613-885D0C217EA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0947ED2-D0EA-47CB-9A31-2781DAE12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EE3-4AEA-A613-885D0C217EA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6173D25-B221-45E4-84B2-1496C7D11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EE3-4AEA-A613-885D0C217EA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3B6B712-0340-4430-9C45-2B3B2E258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EE3-4AEA-A613-885D0C217EA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9DFC3EB-4AAE-4D13-AFCC-5C0BA8AA8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EE3-4AEA-A613-885D0C217EA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3975F06-22E8-46E0-9BAE-D6E89E0E8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EE3-4AEA-A613-885D0C217EA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D5BA670-ADA8-4378-9E07-C8B0BE36B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EE3-4AEA-A613-885D0C217EA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4067206-EF7D-4263-8778-E0C55F904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EE3-4AEA-A613-885D0C217EA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D3E25D2-3596-4AA5-9908-58345DB73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EE3-4AEA-A613-885D0C217EA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2956442-2C39-4AE2-B43F-DF06CF503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EE3-4AEA-A613-885D0C217EA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DAB5553-08FD-4CC9-9B8B-FA7B1D16C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EE3-4AEA-A613-885D0C217EA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04DB6BB-5E72-4F75-B79B-445A598CC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EE3-4AEA-A613-885D0C217EA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5F7C109-182B-4B2C-A476-568F61FE6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EE3-4AEA-A613-885D0C217EA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F9C0A49-6539-44A9-8BDD-8C7511DEC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EE3-4AEA-A613-885D0C217EA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E27CA7D-228B-46A9-92B3-63512B614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EE3-4AEA-A613-885D0C217EA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8D0271A-4537-4C38-84C7-89026650C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EE3-4AEA-A613-885D0C217EA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74D32E2-6C37-4695-8951-87C159DAD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EE3-4AEA-A613-885D0C217EA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85CFBE1-97D9-470D-939C-3CB283A0D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EE3-4AEA-A613-885D0C217EA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7B30AAB-C354-4930-897B-17444EB5A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EE3-4AEA-A613-885D0C217EA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B146591-1D65-4909-A663-5F9220EFC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EE3-4AEA-A613-885D0C217EA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45A0FDE-99A0-4449-B181-237D48E29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EE3-4AEA-A613-885D0C217EA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AFBEFF5-D8F5-4D68-9A4A-68685713A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EE3-4AEA-A613-885D0C217EA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D71D4E9-4635-41DD-9784-54F870953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EE3-4AEA-A613-885D0C217EA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69D2C9E-2D38-42D2-99FC-B1D8F6C63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EE3-4AEA-A613-885D0C217EA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1D1C4F8-8259-4BDB-A885-734931C2B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EE3-4AEA-A613-885D0C217EA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AE9C8AD-53B6-4758-913C-96ADF14DB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EE3-4AEA-A613-885D0C217EA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CCEB8A7-6B17-475A-A68D-57EBA1DDD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EE3-4AEA-A613-885D0C217EA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28C729B-1F8B-4D2C-9800-538F80100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EE3-4AEA-A613-885D0C217EA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8D98425-323C-42FC-9070-62B29520E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EE3-4AEA-A613-885D0C217EA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93D32C4-A6BA-425B-819C-1692D7D21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EE3-4AEA-A613-885D0C217EA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96BBE1F-7BBE-4AD8-AD62-E14EF30A2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EE3-4AEA-A613-885D0C217EA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1E03C63-4960-4F9E-932D-B83BFEC1A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EE3-4AEA-A613-885D0C217EA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A2F59D7-216D-446A-A1EE-1E928B1A6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EE3-4AEA-A613-885D0C217EA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EE3-4AEA-A613-885D0C217EA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EE3-4AEA-A613-885D0C217EA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EE3-4AEA-A613-885D0C217EA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EE3-4AEA-A613-885D0C217EA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EE3-4AEA-A613-885D0C217EA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EE3-4AEA-A613-885D0C217EA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EE3-4AEA-A613-885D0C217EA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EE3-4AEA-A613-885D0C217EA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EE3-4AEA-A613-885D0C217EA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EE3-4AEA-A613-885D0C217EA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EE3-4AEA-A613-885D0C217EA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EE3-4AEA-A613-885D0C217EA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EE3-4AEA-A613-885D0C217EA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EE3-4AEA-A613-885D0C217EA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EE3-4AEA-A613-885D0C217EA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EE3-4AEA-A613-885D0C217EA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EE3-4AEA-A613-885D0C217EA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EE3-4AEA-A613-885D0C217EA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EE3-4AEA-A613-885D0C217EA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EE3-4AEA-A613-885D0C217EA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EE3-4AEA-A613-885D0C217EA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EE3-4AEA-A613-885D0C217EA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EE3-4AEA-A613-885D0C217EA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EE3-4AEA-A613-885D0C217EA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EE3-4AEA-A613-885D0C217EA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EE3-4AEA-A613-885D0C217EA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EE3-4AEA-A613-885D0C217EA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EE3-4AEA-A613-885D0C217EA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EE3-4AEA-A613-885D0C217EA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EE3-4AEA-A613-885D0C217EA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EE3-4AEA-A613-885D0C217EA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EE3-4AEA-A613-885D0C217EA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EE3-4AEA-A613-885D0C217EA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EE3-4AEA-A613-885D0C217EA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EE3-4AEA-A613-885D0C217EA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EE3-4AEA-A613-885D0C217EA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EE3-4AEA-A613-885D0C217EA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EE3-4AEA-A613-885D0C217EA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EE3-4AEA-A613-885D0C217EA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EE3-4AEA-A613-885D0C217EA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EE3-4AEA-A613-885D0C217EA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EE3-4AEA-A613-885D0C217EA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EE3-4AEA-A613-885D0C217EA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EE3-4AEA-A613-885D0C217EA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EE3-4AEA-A613-885D0C217EA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EE3-4AEA-A613-885D0C217EA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EE3-4AEA-A613-885D0C217EA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EE3-4AEA-A613-885D0C217EA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EE3-4AEA-A613-885D0C217EA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EE3-4AEA-A613-885D0C217EA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EE3-4AEA-A613-885D0C217EA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EE3-4AEA-A613-885D0C217EA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EE3-4AEA-A613-885D0C217EA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EE3-4AEA-A613-885D0C217EA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EE3-4AEA-A613-885D0C217EA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EE3-4AEA-A613-885D0C217EA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EE3-4AEA-A613-885D0C217EA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EE3-4AEA-A613-885D0C217EA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EE3-4AEA-A613-885D0C217EA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EE3-4AEA-A613-885D0C217EA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EE3-4AEA-A613-885D0C217EA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EE3-4AEA-A613-885D0C217EA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EE3-4AEA-A613-885D0C217EA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EE3-4AEA-A613-885D0C217EA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EE3-4AEA-A613-885D0C217EA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EE3-4AEA-A613-885D0C217EA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EE3-4AEA-A613-885D0C217EA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EE3-4AEA-A613-885D0C217EA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EE3-4AEA-A613-885D0C217EA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EE3-4AEA-A613-885D0C217EA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EE3-4AEA-A613-885D0C217EA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EE3-4AEA-A613-885D0C217EA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EE3-4AEA-A613-885D0C217E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75.100982666015625</c:v>
                </c:pt>
                <c:pt idx="1">
                  <c:v>77.317611694335938</c:v>
                </c:pt>
                <c:pt idx="2">
                  <c:v>79.376785278320313</c:v>
                </c:pt>
                <c:pt idx="3">
                  <c:v>82.000221252441406</c:v>
                </c:pt>
                <c:pt idx="4">
                  <c:v>85.308807373046875</c:v>
                </c:pt>
                <c:pt idx="5">
                  <c:v>89.424606323242188</c:v>
                </c:pt>
                <c:pt idx="6">
                  <c:v>94.344978332519531</c:v>
                </c:pt>
                <c:pt idx="7">
                  <c:v>98.493614196777344</c:v>
                </c:pt>
                <c:pt idx="8">
                  <c:v>100</c:v>
                </c:pt>
                <c:pt idx="9">
                  <c:v>97.595657348632813</c:v>
                </c:pt>
                <c:pt idx="10">
                  <c:v>91.446968078613281</c:v>
                </c:pt>
                <c:pt idx="11">
                  <c:v>82.541694641113281</c:v>
                </c:pt>
                <c:pt idx="12">
                  <c:v>71.636772155761719</c:v>
                </c:pt>
                <c:pt idx="13">
                  <c:v>58.779823303222656</c:v>
                </c:pt>
                <c:pt idx="14">
                  <c:v>45.552547454833984</c:v>
                </c:pt>
                <c:pt idx="15">
                  <c:v>34.739589691162109</c:v>
                </c:pt>
                <c:pt idx="16">
                  <c:v>28.062217712402344</c:v>
                </c:pt>
                <c:pt idx="17">
                  <c:v>24.260471343994141</c:v>
                </c:pt>
                <c:pt idx="18">
                  <c:v>22.112838745117188</c:v>
                </c:pt>
                <c:pt idx="19">
                  <c:v>20.870718002319336</c:v>
                </c:pt>
                <c:pt idx="20">
                  <c:v>20.302848815917969</c:v>
                </c:pt>
                <c:pt idx="21">
                  <c:v>20.269800186157227</c:v>
                </c:pt>
                <c:pt idx="22">
                  <c:v>20.690628051757813</c:v>
                </c:pt>
                <c:pt idx="23">
                  <c:v>21.417703628540039</c:v>
                </c:pt>
                <c:pt idx="24">
                  <c:v>22.272878646850586</c:v>
                </c:pt>
                <c:pt idx="25">
                  <c:v>22.930437088012695</c:v>
                </c:pt>
                <c:pt idx="26">
                  <c:v>23.105274200439453</c:v>
                </c:pt>
                <c:pt idx="27">
                  <c:v>22.566255569458008</c:v>
                </c:pt>
                <c:pt idx="28">
                  <c:v>21.241100311279297</c:v>
                </c:pt>
                <c:pt idx="29">
                  <c:v>19.34404182434082</c:v>
                </c:pt>
                <c:pt idx="30">
                  <c:v>16.972089767456055</c:v>
                </c:pt>
                <c:pt idx="31">
                  <c:v>14.438549995422363</c:v>
                </c:pt>
                <c:pt idx="32">
                  <c:v>11.815549850463867</c:v>
                </c:pt>
                <c:pt idx="33">
                  <c:v>9.4236059188842773</c:v>
                </c:pt>
                <c:pt idx="34">
                  <c:v>7.5479550361633301</c:v>
                </c:pt>
                <c:pt idx="35">
                  <c:v>6.2008805274963379</c:v>
                </c:pt>
                <c:pt idx="36">
                  <c:v>5.4257445335388184</c:v>
                </c:pt>
                <c:pt idx="37">
                  <c:v>5.1250724792480469</c:v>
                </c:pt>
                <c:pt idx="38">
                  <c:v>5.1591973304748535</c:v>
                </c:pt>
                <c:pt idx="39">
                  <c:v>5.425929069519043</c:v>
                </c:pt>
                <c:pt idx="40">
                  <c:v>5.8408203125</c:v>
                </c:pt>
                <c:pt idx="41">
                  <c:v>6.3321356773376465</c:v>
                </c:pt>
                <c:pt idx="42">
                  <c:v>6.8673229217529297</c:v>
                </c:pt>
                <c:pt idx="43">
                  <c:v>7.4361138343811035</c:v>
                </c:pt>
                <c:pt idx="44">
                  <c:v>7.983208179473877</c:v>
                </c:pt>
                <c:pt idx="45">
                  <c:v>8.4665164947509766</c:v>
                </c:pt>
                <c:pt idx="46">
                  <c:v>8.8734912872314453</c:v>
                </c:pt>
                <c:pt idx="47">
                  <c:v>9.2176179885864258</c:v>
                </c:pt>
                <c:pt idx="48">
                  <c:v>9.5551719665527344</c:v>
                </c:pt>
                <c:pt idx="49">
                  <c:v>9.901677131652832</c:v>
                </c:pt>
                <c:pt idx="50">
                  <c:v>10.268695831298828</c:v>
                </c:pt>
                <c:pt idx="51">
                  <c:v>10.641839027404785</c:v>
                </c:pt>
                <c:pt idx="52">
                  <c:v>11.005203247070313</c:v>
                </c:pt>
                <c:pt idx="53">
                  <c:v>11.347782135009766</c:v>
                </c:pt>
                <c:pt idx="54">
                  <c:v>11.665606498718262</c:v>
                </c:pt>
                <c:pt idx="55">
                  <c:v>11.917326927185059</c:v>
                </c:pt>
                <c:pt idx="56">
                  <c:v>12.095565795898438</c:v>
                </c:pt>
                <c:pt idx="57">
                  <c:v>12.197369575500488</c:v>
                </c:pt>
                <c:pt idx="58">
                  <c:v>12.197945594787598</c:v>
                </c:pt>
                <c:pt idx="59">
                  <c:v>12.071272850036621</c:v>
                </c:pt>
                <c:pt idx="60">
                  <c:v>11.83039379119873</c:v>
                </c:pt>
                <c:pt idx="61">
                  <c:v>11.452465057373047</c:v>
                </c:pt>
                <c:pt idx="62">
                  <c:v>10.965811729431152</c:v>
                </c:pt>
                <c:pt idx="63">
                  <c:v>10.379101753234863</c:v>
                </c:pt>
                <c:pt idx="64">
                  <c:v>9.7151727676391602</c:v>
                </c:pt>
                <c:pt idx="65">
                  <c:v>8.9753608703613281</c:v>
                </c:pt>
                <c:pt idx="66">
                  <c:v>8.2119131088256836</c:v>
                </c:pt>
                <c:pt idx="67">
                  <c:v>7.402320384979248</c:v>
                </c:pt>
                <c:pt idx="68">
                  <c:v>6.6262903213500977</c:v>
                </c:pt>
                <c:pt idx="69">
                  <c:v>5.8716034889221191</c:v>
                </c:pt>
                <c:pt idx="70">
                  <c:v>5.1730709075927734</c:v>
                </c:pt>
                <c:pt idx="71">
                  <c:v>4.5664243698120117</c:v>
                </c:pt>
                <c:pt idx="72">
                  <c:v>4.0279808044433594</c:v>
                </c:pt>
                <c:pt idx="73">
                  <c:v>3.572249174118042</c:v>
                </c:pt>
                <c:pt idx="74">
                  <c:v>3.1956872940063477</c:v>
                </c:pt>
                <c:pt idx="75">
                  <c:v>2.9133479595184326</c:v>
                </c:pt>
                <c:pt idx="76">
                  <c:v>2.6926982402801514</c:v>
                </c:pt>
                <c:pt idx="77">
                  <c:v>2.5109074115753174</c:v>
                </c:pt>
                <c:pt idx="78">
                  <c:v>2.3748893737792969</c:v>
                </c:pt>
                <c:pt idx="79">
                  <c:v>2.2810990810394287</c:v>
                </c:pt>
                <c:pt idx="80">
                  <c:v>2.2187926769256592</c:v>
                </c:pt>
                <c:pt idx="81">
                  <c:v>2.190638542175293</c:v>
                </c:pt>
                <c:pt idx="82">
                  <c:v>2.1688411235809326</c:v>
                </c:pt>
                <c:pt idx="83">
                  <c:v>2.1331889629364014</c:v>
                </c:pt>
                <c:pt idx="84">
                  <c:v>2.105506420135498</c:v>
                </c:pt>
                <c:pt idx="85">
                  <c:v>2.0838029384613037</c:v>
                </c:pt>
                <c:pt idx="86">
                  <c:v>2.075242280960083</c:v>
                </c:pt>
                <c:pt idx="87">
                  <c:v>2.069589376449585</c:v>
                </c:pt>
                <c:pt idx="88">
                  <c:v>2.0477817058563232</c:v>
                </c:pt>
                <c:pt idx="89">
                  <c:v>2.0184693336486816</c:v>
                </c:pt>
                <c:pt idx="90">
                  <c:v>2.014934778213501</c:v>
                </c:pt>
                <c:pt idx="91">
                  <c:v>2.0259213447570801</c:v>
                </c:pt>
                <c:pt idx="92">
                  <c:v>2.016735315322876</c:v>
                </c:pt>
                <c:pt idx="93">
                  <c:v>2</c:v>
                </c:pt>
                <c:pt idx="94">
                  <c:v>2.0109386444091797</c:v>
                </c:pt>
                <c:pt idx="95">
                  <c:v>2.033257007598877</c:v>
                </c:pt>
                <c:pt idx="96">
                  <c:v>2.0449390411376953</c:v>
                </c:pt>
                <c:pt idx="97">
                  <c:v>2.0708568096160889</c:v>
                </c:pt>
                <c:pt idx="98">
                  <c:v>2.0915744304656982</c:v>
                </c:pt>
                <c:pt idx="99">
                  <c:v>2.1031146049499512</c:v>
                </c:pt>
                <c:pt idx="100">
                  <c:v>2.1325023174285889</c:v>
                </c:pt>
                <c:pt idx="101">
                  <c:v>2.1778461933135986</c:v>
                </c:pt>
                <c:pt idx="102">
                  <c:v>2.2209947109222412</c:v>
                </c:pt>
                <c:pt idx="103">
                  <c:v>2.2525434494018555</c:v>
                </c:pt>
                <c:pt idx="104">
                  <c:v>2.2845892906188965</c:v>
                </c:pt>
                <c:pt idx="105">
                  <c:v>2.3272426128387451</c:v>
                </c:pt>
                <c:pt idx="106">
                  <c:v>2.3687887191772461</c:v>
                </c:pt>
                <c:pt idx="107">
                  <c:v>2.4106595516204834</c:v>
                </c:pt>
                <c:pt idx="108">
                  <c:v>2.4332699775695801</c:v>
                </c:pt>
                <c:pt idx="109">
                  <c:v>2.4723527431488037</c:v>
                </c:pt>
                <c:pt idx="110">
                  <c:v>2.5099165439605713</c:v>
                </c:pt>
                <c:pt idx="111">
                  <c:v>2.5409972667694092</c:v>
                </c:pt>
                <c:pt idx="112">
                  <c:v>2.5787062644958496</c:v>
                </c:pt>
                <c:pt idx="113">
                  <c:v>2.6053621768951416</c:v>
                </c:pt>
                <c:pt idx="114">
                  <c:v>2.6298894882202148</c:v>
                </c:pt>
                <c:pt idx="115">
                  <c:v>2.668912410736084</c:v>
                </c:pt>
                <c:pt idx="116">
                  <c:v>2.6944084167480469</c:v>
                </c:pt>
                <c:pt idx="117">
                  <c:v>2.7087604999542236</c:v>
                </c:pt>
                <c:pt idx="118">
                  <c:v>2.7338395118713379</c:v>
                </c:pt>
                <c:pt idx="119">
                  <c:v>2.7566070556640625</c:v>
                </c:pt>
                <c:pt idx="120">
                  <c:v>2.7751312255859375</c:v>
                </c:pt>
                <c:pt idx="121">
                  <c:v>2.7811975479125977</c:v>
                </c:pt>
                <c:pt idx="122">
                  <c:v>2.8106706142425537</c:v>
                </c:pt>
                <c:pt idx="123">
                  <c:v>2.8481919765472412</c:v>
                </c:pt>
                <c:pt idx="124">
                  <c:v>2.8500232696533203</c:v>
                </c:pt>
                <c:pt idx="125">
                  <c:v>2.8673889636993408</c:v>
                </c:pt>
                <c:pt idx="126">
                  <c:v>2.8849630355834961</c:v>
                </c:pt>
                <c:pt idx="127">
                  <c:v>2.8953073024749756</c:v>
                </c:pt>
                <c:pt idx="128">
                  <c:v>2.9063572883605957</c:v>
                </c:pt>
                <c:pt idx="129">
                  <c:v>2.9000191688537598</c:v>
                </c:pt>
                <c:pt idx="130">
                  <c:v>2.8857131004333496</c:v>
                </c:pt>
                <c:pt idx="131">
                  <c:v>2.8617119789123535</c:v>
                </c:pt>
                <c:pt idx="132">
                  <c:v>2.8749008178710938</c:v>
                </c:pt>
                <c:pt idx="133">
                  <c:v>2.9124596118927002</c:v>
                </c:pt>
                <c:pt idx="134">
                  <c:v>2.9019870758056641</c:v>
                </c:pt>
                <c:pt idx="135">
                  <c:v>2.8665876388549805</c:v>
                </c:pt>
                <c:pt idx="136">
                  <c:v>2.6595590114593506</c:v>
                </c:pt>
                <c:pt idx="137">
                  <c:v>2.5778589248657227</c:v>
                </c:pt>
                <c:pt idx="138">
                  <c:v>2.7762861251831055</c:v>
                </c:pt>
                <c:pt idx="139">
                  <c:v>2.8829882144927979</c:v>
                </c:pt>
                <c:pt idx="140">
                  <c:v>2.8954594135284424</c:v>
                </c:pt>
                <c:pt idx="141">
                  <c:v>2.9250435829162598</c:v>
                </c:pt>
                <c:pt idx="142">
                  <c:v>2.9022297859191895</c:v>
                </c:pt>
                <c:pt idx="143">
                  <c:v>2.8723039627075195</c:v>
                </c:pt>
                <c:pt idx="144">
                  <c:v>2.9035742282867432</c:v>
                </c:pt>
                <c:pt idx="145">
                  <c:v>2.9205708503723145</c:v>
                </c:pt>
                <c:pt idx="146">
                  <c:v>2.7363970279693604</c:v>
                </c:pt>
                <c:pt idx="147">
                  <c:v>2.7424600124359131</c:v>
                </c:pt>
                <c:pt idx="148">
                  <c:v>2.8821580410003662</c:v>
                </c:pt>
                <c:pt idx="149">
                  <c:v>2.9192075729370117</c:v>
                </c:pt>
                <c:pt idx="150">
                  <c:v>2.9356849193572998</c:v>
                </c:pt>
                <c:pt idx="151">
                  <c:v>2.9604430198669434</c:v>
                </c:pt>
                <c:pt idx="152">
                  <c:v>2.9746105670928955</c:v>
                </c:pt>
                <c:pt idx="153">
                  <c:v>2.9784321784973145</c:v>
                </c:pt>
                <c:pt idx="154">
                  <c:v>2.9488294124603271</c:v>
                </c:pt>
                <c:pt idx="155">
                  <c:v>2.9373250007629395</c:v>
                </c:pt>
                <c:pt idx="156">
                  <c:v>2.9658412933349609</c:v>
                </c:pt>
                <c:pt idx="157">
                  <c:v>2.9697263240814209</c:v>
                </c:pt>
                <c:pt idx="158">
                  <c:v>2.9628534317016602</c:v>
                </c:pt>
                <c:pt idx="159">
                  <c:v>2.9592266082763672</c:v>
                </c:pt>
                <c:pt idx="160">
                  <c:v>2.9547967910766602</c:v>
                </c:pt>
                <c:pt idx="161">
                  <c:v>2.9523434638977051</c:v>
                </c:pt>
                <c:pt idx="162">
                  <c:v>2.97165846824646</c:v>
                </c:pt>
                <c:pt idx="163">
                  <c:v>3.0056314468383789</c:v>
                </c:pt>
                <c:pt idx="164">
                  <c:v>2.9833180904388428</c:v>
                </c:pt>
                <c:pt idx="165">
                  <c:v>2.9900732040405273</c:v>
                </c:pt>
                <c:pt idx="166">
                  <c:v>2.9705326557159424</c:v>
                </c:pt>
                <c:pt idx="167">
                  <c:v>2.9723110198974609</c:v>
                </c:pt>
                <c:pt idx="168">
                  <c:v>2.9806275367736816</c:v>
                </c:pt>
                <c:pt idx="169">
                  <c:v>2.9533991813659668</c:v>
                </c:pt>
                <c:pt idx="170">
                  <c:v>2.9901909828186035</c:v>
                </c:pt>
                <c:pt idx="171">
                  <c:v>2.9553518295288086</c:v>
                </c:pt>
                <c:pt idx="172">
                  <c:v>2.9555585384368896</c:v>
                </c:pt>
                <c:pt idx="173">
                  <c:v>2.9752991199493408</c:v>
                </c:pt>
                <c:pt idx="174">
                  <c:v>2.9985313415527344</c:v>
                </c:pt>
                <c:pt idx="175">
                  <c:v>3.0016541481018066</c:v>
                </c:pt>
                <c:pt idx="176">
                  <c:v>2.981403112411499</c:v>
                </c:pt>
                <c:pt idx="177">
                  <c:v>3.0126750469207764</c:v>
                </c:pt>
                <c:pt idx="178">
                  <c:v>3.0199527740478516</c:v>
                </c:pt>
                <c:pt idx="179">
                  <c:v>2.9920394420623779</c:v>
                </c:pt>
                <c:pt idx="180">
                  <c:v>2.9778017997741699</c:v>
                </c:pt>
                <c:pt idx="181">
                  <c:v>2.9854023456573486</c:v>
                </c:pt>
                <c:pt idx="182">
                  <c:v>3.0227580070495605</c:v>
                </c:pt>
                <c:pt idx="183">
                  <c:v>2.9971442222595215</c:v>
                </c:pt>
                <c:pt idx="184">
                  <c:v>2.9902217388153076</c:v>
                </c:pt>
                <c:pt idx="185">
                  <c:v>3.0074491500854492</c:v>
                </c:pt>
                <c:pt idx="186">
                  <c:v>2.9970467090606689</c:v>
                </c:pt>
                <c:pt idx="187">
                  <c:v>2.9922990798950195</c:v>
                </c:pt>
                <c:pt idx="188">
                  <c:v>2.9673054218292236</c:v>
                </c:pt>
                <c:pt idx="189">
                  <c:v>3.0141785144805908</c:v>
                </c:pt>
                <c:pt idx="190">
                  <c:v>3.0738847255706787</c:v>
                </c:pt>
                <c:pt idx="191">
                  <c:v>3.0327775478363037</c:v>
                </c:pt>
                <c:pt idx="192">
                  <c:v>3.0091865062713623</c:v>
                </c:pt>
                <c:pt idx="193">
                  <c:v>2.9862668514251709</c:v>
                </c:pt>
                <c:pt idx="194">
                  <c:v>3.0311801433563232</c:v>
                </c:pt>
                <c:pt idx="195">
                  <c:v>2.9941372871398926</c:v>
                </c:pt>
                <c:pt idx="196">
                  <c:v>3.064821720123291</c:v>
                </c:pt>
                <c:pt idx="197">
                  <c:v>3.0401630401611328</c:v>
                </c:pt>
                <c:pt idx="198">
                  <c:v>2.9663145542144775</c:v>
                </c:pt>
                <c:pt idx="199">
                  <c:v>2.9948327541351318</c:v>
                </c:pt>
                <c:pt idx="200">
                  <c:v>2.9876453876495361</c:v>
                </c:pt>
                <c:pt idx="201">
                  <c:v>3.0044918060302734</c:v>
                </c:pt>
                <c:pt idx="202">
                  <c:v>2.9770278930664063</c:v>
                </c:pt>
                <c:pt idx="203">
                  <c:v>3.0323879718780518</c:v>
                </c:pt>
                <c:pt idx="204">
                  <c:v>2.9609708786010742</c:v>
                </c:pt>
                <c:pt idx="205">
                  <c:v>3.0202875137329102</c:v>
                </c:pt>
                <c:pt idx="206">
                  <c:v>2.9809093475341797</c:v>
                </c:pt>
                <c:pt idx="207">
                  <c:v>2.9852299690246582</c:v>
                </c:pt>
                <c:pt idx="208">
                  <c:v>2.9666836261749268</c:v>
                </c:pt>
                <c:pt idx="209">
                  <c:v>2.9784953594207764</c:v>
                </c:pt>
                <c:pt idx="210">
                  <c:v>3.0090703964233398</c:v>
                </c:pt>
                <c:pt idx="211">
                  <c:v>2.9719028472900391</c:v>
                </c:pt>
                <c:pt idx="212">
                  <c:v>3.0306215286254883</c:v>
                </c:pt>
                <c:pt idx="213">
                  <c:v>2.9694068431854248</c:v>
                </c:pt>
                <c:pt idx="214">
                  <c:v>2.9963088035583496</c:v>
                </c:pt>
                <c:pt idx="215">
                  <c:v>2.9696307182312012</c:v>
                </c:pt>
                <c:pt idx="216">
                  <c:v>2.9989292621612549</c:v>
                </c:pt>
                <c:pt idx="217">
                  <c:v>2.9693076610565186</c:v>
                </c:pt>
                <c:pt idx="218">
                  <c:v>2.8909664154052734</c:v>
                </c:pt>
                <c:pt idx="219">
                  <c:v>3.0138144493103027</c:v>
                </c:pt>
                <c:pt idx="220">
                  <c:v>2.9743287563323975</c:v>
                </c:pt>
                <c:pt idx="221">
                  <c:v>3.0408172607421875</c:v>
                </c:pt>
                <c:pt idx="222">
                  <c:v>3.0205984115600586</c:v>
                </c:pt>
                <c:pt idx="223">
                  <c:v>2.898430347442627</c:v>
                </c:pt>
                <c:pt idx="224">
                  <c:v>3.0347900390625</c:v>
                </c:pt>
                <c:pt idx="225">
                  <c:v>2.9325125217437744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8">
                    <c:v>206</c:v>
                  </c:pt>
                  <c:pt idx="26">
                    <c:v>242</c:v>
                  </c:pt>
                  <c:pt idx="50">
                    <c:v>292s</c:v>
                  </c:pt>
                  <c:pt idx="58">
                    <c:v>306</c:v>
                  </c:pt>
                  <c:pt idx="66">
                    <c:v>324s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1E352CF-A0AE-486D-816F-80B60BD8C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E59-411B-AF4F-4ACA3A330A1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D57592C-D359-4192-854F-DB8A68D29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E59-411B-AF4F-4ACA3A330A1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F5646AA-4E93-4194-83A4-1292ECE4D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E59-411B-AF4F-4ACA3A330A1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692528C-BBA0-4D48-A318-A296FE217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E59-411B-AF4F-4ACA3A330A1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952A38E-1116-40DE-966B-BF0F0D141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E59-411B-AF4F-4ACA3A330A1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73BAE8F-8483-431F-977C-D4EF17020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E59-411B-AF4F-4ACA3A330A1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E31CACB-3513-44F1-962D-288334D51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E59-411B-AF4F-4ACA3A330A1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AA600B9-A6BD-477A-9C95-0FCF34DDE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E59-411B-AF4F-4ACA3A330A1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0F8292C-144A-44B1-AA4B-4FDC207FC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E59-411B-AF4F-4ACA3A330A1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D087AC9-B588-48CC-AECC-B3639C41D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E59-411B-AF4F-4ACA3A330A1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DFADC6E-26FB-41D0-BB4A-41A5C4DD6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E59-411B-AF4F-4ACA3A330A1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4D5EA96-F10B-47FD-8473-ECC713DD6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E59-411B-AF4F-4ACA3A330A1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5867309-8D3D-4B9C-B222-05EC78C60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E59-411B-AF4F-4ACA3A330A1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2F99330-5340-47D8-98C9-D542D8499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E59-411B-AF4F-4ACA3A330A1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05175D9-D8F4-42FD-AE6B-2B6C8D50E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E59-411B-AF4F-4ACA3A330A1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7176C7B-B470-4053-B2C7-8A2BAD23E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E59-411B-AF4F-4ACA3A330A1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348AC6C-8F92-4B59-AC8A-122D0C6A4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E59-411B-AF4F-4ACA3A330A1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CDA5EE6-68A2-4D09-B1EA-CB84BAD87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E59-411B-AF4F-4ACA3A330A1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40E1024-C823-49A9-956B-E35AFC4CF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E59-411B-AF4F-4ACA3A330A1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3DAA214-37EE-4D8D-9FB1-CB95CBCF7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E59-411B-AF4F-4ACA3A330A1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854E2B9-D64C-4541-A6F7-A24785B08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E59-411B-AF4F-4ACA3A330A1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816A172-86C2-4745-AAB1-9DF90F776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E59-411B-AF4F-4ACA3A330A1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0F286B8-2A4E-410F-BAE5-AB7418EA6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E59-411B-AF4F-4ACA3A330A1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BBF94E7-B4A6-469E-B07A-B33092A6B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E59-411B-AF4F-4ACA3A330A1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4B8D8F3-64C6-4EF2-A29D-46B701A85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E59-411B-AF4F-4ACA3A330A1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BADA61B-CA1C-4FD3-AD0F-6F7A45203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E59-411B-AF4F-4ACA3A330A1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7988E89-6409-4D15-8543-171300BC4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E59-411B-AF4F-4ACA3A330A1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D86F268-81F4-46EA-A439-95E5B4B66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E59-411B-AF4F-4ACA3A330A1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0952AA6-B1C7-4136-BDED-0FFCBB5BE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E59-411B-AF4F-4ACA3A330A1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7B8ACA8-E944-4BFE-9F37-62CAEA184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E59-411B-AF4F-4ACA3A330A1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72C3FB3-B7F2-4290-9683-1DCAED08A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E59-411B-AF4F-4ACA3A330A1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CBA9398-66AA-45A5-9EEB-C77D98290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E59-411B-AF4F-4ACA3A330A1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532A3CF-94B6-4E85-A9F9-F68028C29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E59-411B-AF4F-4ACA3A330A1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3D6D15B-AC3A-4E0E-B817-489142572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E59-411B-AF4F-4ACA3A330A1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B3E2ACA-B568-44CC-85F9-E9EE137B2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E59-411B-AF4F-4ACA3A330A1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E2E984E-68C4-4F7C-BFEE-1E45E53E0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E59-411B-AF4F-4ACA3A330A1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A77E11C-AD49-42C1-819A-ADBD14736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E59-411B-AF4F-4ACA3A330A1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DA5662C-6576-476D-8E64-9EC7344D3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E59-411B-AF4F-4ACA3A330A1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4C0B88E-9C37-4CD3-93D4-08C623411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E59-411B-AF4F-4ACA3A330A1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8CFC80E-74A5-43E2-A193-F394E4BD2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E59-411B-AF4F-4ACA3A330A1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BBD311A-035C-4FBA-AA32-1BE4CEDEF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E59-411B-AF4F-4ACA3A330A1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6E62739-10B1-4DE2-B360-F11A0FC21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E59-411B-AF4F-4ACA3A330A1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B432570-BB2D-4AC4-8AC6-825F0E5E6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E59-411B-AF4F-4ACA3A330A1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274C973-0E12-4E9D-9154-AFD92851C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E59-411B-AF4F-4ACA3A330A1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95776AB-1CB9-49EF-9030-B623A0A62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E59-411B-AF4F-4ACA3A330A1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71F8A9A-8011-4BD9-A25B-5945251FD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E59-411B-AF4F-4ACA3A330A1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0699575-8541-4A8B-945F-D9CAC29F6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E59-411B-AF4F-4ACA3A330A1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E713AD5-4DFD-4DC2-83F0-0AC7096A2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E59-411B-AF4F-4ACA3A330A1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E0F831B-02DD-4AA3-8C28-6A7B8CC4B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E59-411B-AF4F-4ACA3A330A1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640C80C-1E23-4670-A916-B300220B7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E59-411B-AF4F-4ACA3A330A1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46E518D-4780-45A0-B0BC-EC8AFF49D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E59-411B-AF4F-4ACA3A330A1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4FB0837-FB93-4F13-88FE-3863F449D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E59-411B-AF4F-4ACA3A330A1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5600A4A-D537-49E3-85E1-849623CC8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E59-411B-AF4F-4ACA3A330A1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A0F95DA-1D47-4E0A-8B97-ED2C0259E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E59-411B-AF4F-4ACA3A330A1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C457B4B-235E-4761-ABC6-AEB146909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E59-411B-AF4F-4ACA3A330A1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6F59ADD-7BC6-4F07-8E2E-D20519368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E59-411B-AF4F-4ACA3A330A1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5E18F57-12D9-4059-A4B2-A85FD8548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E59-411B-AF4F-4ACA3A330A1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F8BD050-BFDC-4365-B4A0-3643EF5EB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E59-411B-AF4F-4ACA3A330A1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3445151-77D1-4F8C-AAC1-9EA065241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E59-411B-AF4F-4ACA3A330A1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A5E608C-BE1E-48CF-B46B-8A8BE6C81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E59-411B-AF4F-4ACA3A330A1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EB3415D-260D-45C2-AD50-35AA82070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E59-411B-AF4F-4ACA3A330A1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EC0BCE9-10DB-4FC5-A515-1017E155D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E59-411B-AF4F-4ACA3A330A1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97EEC17-7905-4D06-84C6-DB3442FF7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E59-411B-AF4F-4ACA3A330A1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401E191-A538-4B38-8893-0135C005D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E59-411B-AF4F-4ACA3A330A1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1E55A32-9B4C-4AE3-A302-DA6B4F0C6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E59-411B-AF4F-4ACA3A330A1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76CA172-17FA-432F-8F96-BE45D004B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E59-411B-AF4F-4ACA3A330A1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BECA8A6-8497-4BAD-8030-FD9C2AAF4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E59-411B-AF4F-4ACA3A330A1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EF8155B-FE58-40BB-8FE9-5D3484313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E59-411B-AF4F-4ACA3A330A1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1CA5CCC-1C36-46D7-B6F5-08B0CFE48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E59-411B-AF4F-4ACA3A330A1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4089518-D9FE-4FE0-AD79-3B50BE6D8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E59-411B-AF4F-4ACA3A330A1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BE3DC18-F5D6-43D9-ACEF-2EAB8C293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E59-411B-AF4F-4ACA3A330A1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CB62C45-E27D-450B-A7B1-DF2987320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E59-411B-AF4F-4ACA3A330A1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8806D80-3755-4348-AD9D-98F96A332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E59-411B-AF4F-4ACA3A330A1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23004B0-41F1-4C11-B1D7-DB92F50C2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E59-411B-AF4F-4ACA3A330A1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8EED8FB-C136-4F6B-B686-A4CA46CC8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E59-411B-AF4F-4ACA3A330A1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DC046F1-2D42-4919-BC5C-D8EAC687B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E59-411B-AF4F-4ACA3A330A1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BCBD071-7C1D-4E75-AACE-5A10BF9D8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E59-411B-AF4F-4ACA3A330A1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698E13F-07D6-4196-BB77-F5FA624A2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E59-411B-AF4F-4ACA3A330A1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11DBF37-17F3-4328-9511-960D3A5E0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E59-411B-AF4F-4ACA3A330A1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0E143C0-8E0E-4ADA-BBE9-E3EE61B92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E59-411B-AF4F-4ACA3A330A1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8660352-D7E4-493C-8163-2B9A31B4D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E59-411B-AF4F-4ACA3A330A1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30EAD02-A9D9-4917-B5A0-92ED66FB7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E59-411B-AF4F-4ACA3A330A1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81642D9-4EEF-4071-9107-231D72EAA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E59-411B-AF4F-4ACA3A330A1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0B624BD-CB24-4906-A2B3-03CB1D245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E59-411B-AF4F-4ACA3A330A1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277B86C-2CA4-4769-928F-A34820F79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E59-411B-AF4F-4ACA3A330A1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C892D6C-A604-40B8-AF03-B8454DB2F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E59-411B-AF4F-4ACA3A330A1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15C5F79-9FF2-4A39-8E95-6685A8986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E59-411B-AF4F-4ACA3A330A1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E5A253E-3B9B-4618-9350-F25EED37C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E59-411B-AF4F-4ACA3A330A1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100DC2D-AE13-4D53-ADB3-26639D79C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E59-411B-AF4F-4ACA3A330A1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BFC12F5-9E22-46E7-A22D-BA7C50FB3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E59-411B-AF4F-4ACA3A330A1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0F33764-DDFA-4508-BA6F-7E39940CD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E59-411B-AF4F-4ACA3A330A1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A7B7BAD-E2E5-4D3B-8C69-0991786AC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E59-411B-AF4F-4ACA3A330A1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063592A-1828-4BAF-957A-F3B61F964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E59-411B-AF4F-4ACA3A330A1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6229F50-DFE8-45C5-B10F-FBA5EA068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E59-411B-AF4F-4ACA3A330A1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9AE6112-9E86-4B25-8E02-6793670F7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E59-411B-AF4F-4ACA3A330A1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ACDAAD0-B97E-4CE7-8FB1-9758E0A83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E59-411B-AF4F-4ACA3A330A1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F55BE50-6BA1-4440-8FD0-1E9653342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E59-411B-AF4F-4ACA3A330A1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203ADF7-38D4-40D6-825C-6F59AE0AC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E59-411B-AF4F-4ACA3A330A1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E8626A0-864B-46E9-AAEA-2908F3CBC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E59-411B-AF4F-4ACA3A330A1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82EDB63-B363-40AE-A155-6DBA70B71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E59-411B-AF4F-4ACA3A330A1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A89690E-27A0-4547-A33A-838649D93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E59-411B-AF4F-4ACA3A330A1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A59538A-C251-4584-BAFD-AF2A68BA9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E59-411B-AF4F-4ACA3A330A1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64ABB55-05E3-4892-989E-1E7EB4475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E59-411B-AF4F-4ACA3A330A1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36F8339-DA11-4AAE-8249-CCF02333D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E59-411B-AF4F-4ACA3A330A1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307A1EE-A70C-4373-AB7C-F6A93B4FF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E59-411B-AF4F-4ACA3A330A1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06787B3-0317-471D-AC7F-84A07FE64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E59-411B-AF4F-4ACA3A330A1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9B9C001-F3C0-4E80-8306-E9D0FAB41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E59-411B-AF4F-4ACA3A330A1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0C9526A-686E-47FB-965E-0A5D74A34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E59-411B-AF4F-4ACA3A330A1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AC31AB3-C9C9-49F8-8EA1-EAF238A9C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E59-411B-AF4F-4ACA3A330A1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835BA17-5E96-4BBC-B364-04EDF4121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E59-411B-AF4F-4ACA3A330A1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8B7FA48-A2FA-4343-A24F-27F1DCF17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E59-411B-AF4F-4ACA3A330A1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33682B5-9954-41F1-ABF8-BF3E09BD7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E59-411B-AF4F-4ACA3A330A1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37466E5-DE55-4DB4-A0F2-DC8EF0B18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E59-411B-AF4F-4ACA3A330A1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197BC1D-EC77-4B15-B08F-D711A36B7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E59-411B-AF4F-4ACA3A330A1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845D934-49F8-4B53-9802-A8B0CBA1D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E59-411B-AF4F-4ACA3A330A1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0405D0B-9DA3-42E9-B089-CDC1FB0F0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E59-411B-AF4F-4ACA3A330A1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132177B-F137-4CCA-BA7A-3D418404C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E59-411B-AF4F-4ACA3A330A1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0F57E3C-6398-40C7-B19F-AFDE040AB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E59-411B-AF4F-4ACA3A330A1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C4AEB29-96E1-4412-BE6E-1A8A4A678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E59-411B-AF4F-4ACA3A330A1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B765AB0-E6FD-4011-8274-48131CF69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E59-411B-AF4F-4ACA3A330A1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95A6008-F2E0-4A08-A2D0-310A0F54E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E59-411B-AF4F-4ACA3A330A1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5629474-88E6-4366-A2F8-50954CD00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E59-411B-AF4F-4ACA3A330A1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B2730BD-BC77-40A6-9FDE-B9DE2F8A3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E59-411B-AF4F-4ACA3A330A1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5CDBDC2-73B0-416E-B93D-DBD66A82E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E59-411B-AF4F-4ACA3A330A1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CC80EB2-FBB5-4DB4-BF69-E4FF8668F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E59-411B-AF4F-4ACA3A330A1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254B3BD-A16D-46D1-B2C5-F78B64A5D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E59-411B-AF4F-4ACA3A330A1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E0A02FF-C760-4A96-9599-3C805E9BD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E59-411B-AF4F-4ACA3A330A1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31D1683-3CC3-4E85-94E0-CF1C6812C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E59-411B-AF4F-4ACA3A330A1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2F42A34-8B0F-4C1E-9D4F-47BC782D5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E59-411B-AF4F-4ACA3A330A1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B8FAEB8-8A88-4BAD-A2DB-20251A6BE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E59-411B-AF4F-4ACA3A330A1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8F2B01B-9D56-42BE-973F-29D2A9016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E59-411B-AF4F-4ACA3A330A1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D664F35-E376-4931-9998-7DE991C4F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E59-411B-AF4F-4ACA3A330A1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C9A835E-CC73-403F-A9B8-97F082DCF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E59-411B-AF4F-4ACA3A330A1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7870145-6E43-4D17-BB25-CC324E3A6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E59-411B-AF4F-4ACA3A330A1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4A2DBB1-81E5-4EAC-9D4C-5D64B6754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E59-411B-AF4F-4ACA3A330A1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7F22977-98CC-4A7A-B85A-E1C1CD503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E59-411B-AF4F-4ACA3A330A1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D9AB08A-7533-44E6-BF4C-7748B2FA4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E59-411B-AF4F-4ACA3A330A1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7252A24-3A87-493C-A0B7-945796668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E59-411B-AF4F-4ACA3A330A1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5A39D43-CCC9-43F1-AD71-F56803271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E59-411B-AF4F-4ACA3A330A1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EBB2A9B-6C29-497A-B8E9-46189D3D6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E59-411B-AF4F-4ACA3A330A1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6DB15F2-BB4E-4412-BC5B-078E76D70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E59-411B-AF4F-4ACA3A330A1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C7A90D8-2CFC-496E-8540-AE96E877C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E59-411B-AF4F-4ACA3A330A1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0E32BBD-8698-4E34-BF36-0DCAD3007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E59-411B-AF4F-4ACA3A330A1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1A9A489-CD38-48B4-BB07-D9B4AA44B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E59-411B-AF4F-4ACA3A330A1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BD442E0-D9B9-46B2-AABF-24C9B9D49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E59-411B-AF4F-4ACA3A330A1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E9008D7-A15E-4410-BDD8-A025BFADF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E59-411B-AF4F-4ACA3A330A1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87C0ECB-F063-4144-846A-AB143A5B4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E59-411B-AF4F-4ACA3A330A1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A301F5A-D68A-4BDD-A940-6D0BDC1ED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E59-411B-AF4F-4ACA3A330A1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36710C1-6068-411C-875A-1059FC1C9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E59-411B-AF4F-4ACA3A330A1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BA188AE-C7A3-48C8-B4C0-6AD046393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E59-411B-AF4F-4ACA3A330A1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EA80D55-1164-4225-A4DB-80EE96BED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E59-411B-AF4F-4ACA3A330A1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B3D6F1E-90D2-410E-84D3-CDB1BF5B5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E59-411B-AF4F-4ACA3A330A1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446B397-FFA4-4E58-817B-772215BDE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E59-411B-AF4F-4ACA3A330A1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CE2634D-0390-44E3-8333-B59CDC3DD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E59-411B-AF4F-4ACA3A330A1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1296C63-3673-46D2-B8F1-38EB5C8D3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E59-411B-AF4F-4ACA3A330A1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FB9E312-9545-45DA-8C02-BC50F498F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E59-411B-AF4F-4ACA3A330A1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56C89A5-BF57-4288-87FE-8981D66E5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E59-411B-AF4F-4ACA3A330A1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2F3CFE6-92D6-4E78-986E-AACA26A93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E59-411B-AF4F-4ACA3A330A1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77F6D81-C2C0-464F-B80F-8F7DB06DB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E59-411B-AF4F-4ACA3A330A1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093262F-261D-4DAE-94CF-E65B69AEC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E59-411B-AF4F-4ACA3A330A1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577FC06-ADA6-4C01-A73B-2170935A5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E59-411B-AF4F-4ACA3A330A1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D6C7A0E-780E-4FA3-8686-28F0511EE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E59-411B-AF4F-4ACA3A330A1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490BF8D-F5CF-4071-8B1D-0B1AD798D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E59-411B-AF4F-4ACA3A330A1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283F546-23E1-4831-A7C0-59DADE45A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E59-411B-AF4F-4ACA3A330A1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078B179-CC4D-49FE-8830-8CF767B94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E59-411B-AF4F-4ACA3A330A1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F4DF3BB-3333-4937-A339-4655B2696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E59-411B-AF4F-4ACA3A330A1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45B53E9-3C67-4673-B076-91901F03B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E59-411B-AF4F-4ACA3A330A1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B97A86C-1C97-48DF-903D-C26DEE222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E59-411B-AF4F-4ACA3A330A1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F631A8B-19C3-4F51-8F41-5B44A6EB0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E59-411B-AF4F-4ACA3A330A1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AA672B4-FA68-4C4A-8615-B23F797FB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E59-411B-AF4F-4ACA3A330A1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5CF28C6-017F-42DF-AD11-E38FBC901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E59-411B-AF4F-4ACA3A330A1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B55137C-D063-4F63-A78B-2C5D3BD7A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E59-411B-AF4F-4ACA3A330A1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63DBEF7-CA61-471E-BD12-19C081026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E59-411B-AF4F-4ACA3A330A1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6F44FE2-4000-4A8A-AD48-3D51C5877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E59-411B-AF4F-4ACA3A330A1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3DEFDA6-4751-4751-958A-5D4414D9F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E59-411B-AF4F-4ACA3A330A1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5A16E84-C933-4411-9D67-90791856A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E59-411B-AF4F-4ACA3A330A1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E7EB266-FBB0-4F72-9AF9-741C98D9F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E59-411B-AF4F-4ACA3A330A1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9764680-9CB7-4995-BAAD-C202EB777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E59-411B-AF4F-4ACA3A330A1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D75D49C-E2E3-4EF0-B8A7-2B8457CBF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E59-411B-AF4F-4ACA3A330A1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262431F-3CE1-48B4-B550-65FF8A8ED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E59-411B-AF4F-4ACA3A330A1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6C186EF-87A7-4E7C-9FE8-C71D6A079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E59-411B-AF4F-4ACA3A330A1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4B4E29F-A996-498C-9B0D-C5EB2092A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E59-411B-AF4F-4ACA3A330A1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AFF2C29-9E23-4D49-BF85-F5E14B3FF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E59-411B-AF4F-4ACA3A330A1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81D0633-44F2-477A-B3E5-F655BBB80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E59-411B-AF4F-4ACA3A330A1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A2ABC30-5027-4BA2-A168-0678A91D3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E59-411B-AF4F-4ACA3A330A1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0F2A48D-5DF3-4F4A-A089-57377434F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E59-411B-AF4F-4ACA3A330A1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10E4E33-F7FC-412C-8326-36ACF7563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E59-411B-AF4F-4ACA3A330A1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B262E21-5E00-4F66-8152-6F4FAD439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E59-411B-AF4F-4ACA3A330A1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CD35EF5-EC6F-4BFF-8D3F-F2DE5A7DA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E59-411B-AF4F-4ACA3A330A1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62BB232-92B9-425B-B607-D57EBF671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E59-411B-AF4F-4ACA3A330A1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BEB2B26-16CB-4E1A-88E0-A87EF0A74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E59-411B-AF4F-4ACA3A330A1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0D4202E-4051-4385-AAF7-2AB56CA13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E59-411B-AF4F-4ACA3A330A1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CB83730-EA6B-48AF-9D96-03A5CC060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E59-411B-AF4F-4ACA3A330A1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0967BB0-B6E5-4F8A-AA5E-3F445899C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E59-411B-AF4F-4ACA3A330A1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17C7370-D86D-4604-8E63-F795495EA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E59-411B-AF4F-4ACA3A330A1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A20687C-DACB-4602-9049-A467AB37F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E59-411B-AF4F-4ACA3A330A1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5189734-EABA-4ECB-9C0D-F219778A8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E59-411B-AF4F-4ACA3A330A1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F9990F6-04C4-472B-BE34-D20B85735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E59-411B-AF4F-4ACA3A330A1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6723BF0-BB3E-43AF-92EA-7188606A3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E59-411B-AF4F-4ACA3A330A1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BEC7CAD-BA26-4C3A-BA11-621FC0F6B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E59-411B-AF4F-4ACA3A330A1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6B4C1BB-84AF-4BF6-8AB1-93584AC23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E59-411B-AF4F-4ACA3A330A1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2099401-CFAD-434F-BB30-5A9AA8432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E59-411B-AF4F-4ACA3A330A1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86895F5-470B-43C8-ABBC-68952691C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E59-411B-AF4F-4ACA3A330A1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79D5DCE-79A0-452F-A708-9531E07CC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E59-411B-AF4F-4ACA3A330A1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497FC42-A8B4-426A-8A0F-17BC03FF6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E59-411B-AF4F-4ACA3A330A1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45EE32A-5FD3-40EA-80DE-F9766DA69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E59-411B-AF4F-4ACA3A330A1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D0DDBFD-AE2D-44A2-B4BF-6F7004CAE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E59-411B-AF4F-4ACA3A330A1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8AEDA56-58EE-4EA1-9E55-39E1DFE7B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E59-411B-AF4F-4ACA3A330A1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4DC366C-EEFF-44CD-824E-DB5E36328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E59-411B-AF4F-4ACA3A330A1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CD5128A-D8EB-4639-A1FA-754E1F772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E59-411B-AF4F-4ACA3A330A1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42088E7-E555-46D4-9B4C-E05C498F2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E59-411B-AF4F-4ACA3A330A1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C6C1EEA-991C-414C-9969-324395036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E59-411B-AF4F-4ACA3A330A1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522E8D8-3DA7-468F-BDFD-EB32C6B92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E59-411B-AF4F-4ACA3A330A1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B890006-7E50-4308-8912-074D2ADA0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E59-411B-AF4F-4ACA3A330A1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9D78960-3FF7-4514-9A7D-469F17E33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E59-411B-AF4F-4ACA3A330A1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90E9866-EB37-4560-AD47-B397386CE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E59-411B-AF4F-4ACA3A330A1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0A2B661-9F1E-4F47-A755-BD0BB534A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E59-411B-AF4F-4ACA3A330A1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73C97C1-A721-43F6-ABA4-E7995A5E7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E59-411B-AF4F-4ACA3A330A1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A69B3D8-D59C-46D7-A746-933556656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E59-411B-AF4F-4ACA3A330A1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158DC63-A7C8-4163-9DA4-841C41CB3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E59-411B-AF4F-4ACA3A330A1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D59209A-0C3E-4422-8496-CD10E0936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E59-411B-AF4F-4ACA3A330A1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3072EB9-E304-46BC-A749-0CE69F4C4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E59-411B-AF4F-4ACA3A330A1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D93CCC8-04FA-45C9-99F0-2422411DD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E59-411B-AF4F-4ACA3A330A1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52748C9-6E34-4495-A619-E5DFC1596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E59-411B-AF4F-4ACA3A330A1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6A517E8-667D-4DF4-84E2-0E99D2B1A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E59-411B-AF4F-4ACA3A330A1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757B6CC-A542-43F5-8E71-61C8439DC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E59-411B-AF4F-4ACA3A330A1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E59-411B-AF4F-4ACA3A330A1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E59-411B-AF4F-4ACA3A330A1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E59-411B-AF4F-4ACA3A330A1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E59-411B-AF4F-4ACA3A330A1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E59-411B-AF4F-4ACA3A330A1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E59-411B-AF4F-4ACA3A330A1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E59-411B-AF4F-4ACA3A330A1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E59-411B-AF4F-4ACA3A330A1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E59-411B-AF4F-4ACA3A330A1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E59-411B-AF4F-4ACA3A330A1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E59-411B-AF4F-4ACA3A330A1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E59-411B-AF4F-4ACA3A330A1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E59-411B-AF4F-4ACA3A330A1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E59-411B-AF4F-4ACA3A330A1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E59-411B-AF4F-4ACA3A330A1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E59-411B-AF4F-4ACA3A330A1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E59-411B-AF4F-4ACA3A330A1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E59-411B-AF4F-4ACA3A330A1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E59-411B-AF4F-4ACA3A330A1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E59-411B-AF4F-4ACA3A330A1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E59-411B-AF4F-4ACA3A330A1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E59-411B-AF4F-4ACA3A330A1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E59-411B-AF4F-4ACA3A330A1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E59-411B-AF4F-4ACA3A330A1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E59-411B-AF4F-4ACA3A330A1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E59-411B-AF4F-4ACA3A330A1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E59-411B-AF4F-4ACA3A330A1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E59-411B-AF4F-4ACA3A330A1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E59-411B-AF4F-4ACA3A330A1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E59-411B-AF4F-4ACA3A330A1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E59-411B-AF4F-4ACA3A330A1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E59-411B-AF4F-4ACA3A330A1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E59-411B-AF4F-4ACA3A330A1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E59-411B-AF4F-4ACA3A330A1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E59-411B-AF4F-4ACA3A330A1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E59-411B-AF4F-4ACA3A330A1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E59-411B-AF4F-4ACA3A330A1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E59-411B-AF4F-4ACA3A330A1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E59-411B-AF4F-4ACA3A330A1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E59-411B-AF4F-4ACA3A330A1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E59-411B-AF4F-4ACA3A330A1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E59-411B-AF4F-4ACA3A330A1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E59-411B-AF4F-4ACA3A330A1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E59-411B-AF4F-4ACA3A330A1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E59-411B-AF4F-4ACA3A330A1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E59-411B-AF4F-4ACA3A330A1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E59-411B-AF4F-4ACA3A330A1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E59-411B-AF4F-4ACA3A330A1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E59-411B-AF4F-4ACA3A330A1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E59-411B-AF4F-4ACA3A330A1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E59-411B-AF4F-4ACA3A330A1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E59-411B-AF4F-4ACA3A330A1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E59-411B-AF4F-4ACA3A330A1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E59-411B-AF4F-4ACA3A330A1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E59-411B-AF4F-4ACA3A330A1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E59-411B-AF4F-4ACA3A330A1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E59-411B-AF4F-4ACA3A330A1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E59-411B-AF4F-4ACA3A330A1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E59-411B-AF4F-4ACA3A330A1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E59-411B-AF4F-4ACA3A330A1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E59-411B-AF4F-4ACA3A330A1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E59-411B-AF4F-4ACA3A330A1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E59-411B-AF4F-4ACA3A330A1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E59-411B-AF4F-4ACA3A330A1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E59-411B-AF4F-4ACA3A330A1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E59-411B-AF4F-4ACA3A330A1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E59-411B-AF4F-4ACA3A330A1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E59-411B-AF4F-4ACA3A330A1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E59-411B-AF4F-4ACA3A330A1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E59-411B-AF4F-4ACA3A330A1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E59-411B-AF4F-4ACA3A330A1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E59-411B-AF4F-4ACA3A330A1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E59-411B-AF4F-4ACA3A330A1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79.565696716308594</c:v>
                </c:pt>
                <c:pt idx="1">
                  <c:v>79.107681274414063</c:v>
                </c:pt>
                <c:pt idx="2">
                  <c:v>77.349525451660156</c:v>
                </c:pt>
                <c:pt idx="3">
                  <c:v>74.942581176757813</c:v>
                </c:pt>
                <c:pt idx="4">
                  <c:v>73.477699279785156</c:v>
                </c:pt>
                <c:pt idx="5">
                  <c:v>73.125267028808594</c:v>
                </c:pt>
                <c:pt idx="6">
                  <c:v>73.95166015625</c:v>
                </c:pt>
                <c:pt idx="7">
                  <c:v>76.277084350585938</c:v>
                </c:pt>
                <c:pt idx="8">
                  <c:v>79.815292358398438</c:v>
                </c:pt>
                <c:pt idx="9">
                  <c:v>84.130996704101563</c:v>
                </c:pt>
                <c:pt idx="10">
                  <c:v>88.554862976074219</c:v>
                </c:pt>
                <c:pt idx="11">
                  <c:v>92.749809265136719</c:v>
                </c:pt>
                <c:pt idx="12">
                  <c:v>96.329437255859375</c:v>
                </c:pt>
                <c:pt idx="13">
                  <c:v>98.895195007324219</c:v>
                </c:pt>
                <c:pt idx="14">
                  <c:v>100</c:v>
                </c:pt>
                <c:pt idx="15">
                  <c:v>99.63836669921875</c:v>
                </c:pt>
                <c:pt idx="16">
                  <c:v>97.973518371582031</c:v>
                </c:pt>
                <c:pt idx="17">
                  <c:v>95.579734802246094</c:v>
                </c:pt>
                <c:pt idx="18">
                  <c:v>92.86297607421875</c:v>
                </c:pt>
                <c:pt idx="19">
                  <c:v>90.034820556640625</c:v>
                </c:pt>
                <c:pt idx="20">
                  <c:v>87.003829956054688</c:v>
                </c:pt>
                <c:pt idx="21">
                  <c:v>83.475364685058594</c:v>
                </c:pt>
                <c:pt idx="22">
                  <c:v>79.338768005371094</c:v>
                </c:pt>
                <c:pt idx="23">
                  <c:v>74.927650451660156</c:v>
                </c:pt>
                <c:pt idx="24">
                  <c:v>69.826347351074219</c:v>
                </c:pt>
                <c:pt idx="25">
                  <c:v>64.360557556152344</c:v>
                </c:pt>
                <c:pt idx="26">
                  <c:v>58.555774688720703</c:v>
                </c:pt>
                <c:pt idx="27">
                  <c:v>52.837455749511719</c:v>
                </c:pt>
                <c:pt idx="28">
                  <c:v>46.997543334960938</c:v>
                </c:pt>
                <c:pt idx="29">
                  <c:v>41.714523315429688</c:v>
                </c:pt>
                <c:pt idx="30">
                  <c:v>36.583187103271484</c:v>
                </c:pt>
                <c:pt idx="31">
                  <c:v>31.850074768066406</c:v>
                </c:pt>
                <c:pt idx="32">
                  <c:v>27.528110504150391</c:v>
                </c:pt>
                <c:pt idx="33">
                  <c:v>23.608335494995117</c:v>
                </c:pt>
                <c:pt idx="34">
                  <c:v>20.262334823608398</c:v>
                </c:pt>
                <c:pt idx="35">
                  <c:v>17.356388092041016</c:v>
                </c:pt>
                <c:pt idx="36">
                  <c:v>14.818032264709473</c:v>
                </c:pt>
                <c:pt idx="37">
                  <c:v>12.656749725341797</c:v>
                </c:pt>
                <c:pt idx="38">
                  <c:v>10.965057373046875</c:v>
                </c:pt>
                <c:pt idx="39">
                  <c:v>9.7419681549072266</c:v>
                </c:pt>
                <c:pt idx="40">
                  <c:v>9.0001869201660156</c:v>
                </c:pt>
                <c:pt idx="41">
                  <c:v>8.5695676803588867</c:v>
                </c:pt>
                <c:pt idx="42">
                  <c:v>8.3932285308837891</c:v>
                </c:pt>
                <c:pt idx="43">
                  <c:v>8.3903474807739258</c:v>
                </c:pt>
                <c:pt idx="44">
                  <c:v>8.387730598449707</c:v>
                </c:pt>
                <c:pt idx="45">
                  <c:v>8.4112615585327148</c:v>
                </c:pt>
                <c:pt idx="46">
                  <c:v>8.3477277755737305</c:v>
                </c:pt>
                <c:pt idx="47">
                  <c:v>8.1305932998657227</c:v>
                </c:pt>
                <c:pt idx="48">
                  <c:v>8.0446805953979492</c:v>
                </c:pt>
                <c:pt idx="49">
                  <c:v>8.0547657012939453</c:v>
                </c:pt>
                <c:pt idx="50">
                  <c:v>7.9564628601074219</c:v>
                </c:pt>
                <c:pt idx="51">
                  <c:v>7.6005911827087402</c:v>
                </c:pt>
                <c:pt idx="52">
                  <c:v>7.2091588973999023</c:v>
                </c:pt>
                <c:pt idx="53">
                  <c:v>7.1266322135925293</c:v>
                </c:pt>
                <c:pt idx="54">
                  <c:v>6.8836612701416016</c:v>
                </c:pt>
                <c:pt idx="55">
                  <c:v>6.5831599235534668</c:v>
                </c:pt>
                <c:pt idx="56">
                  <c:v>6.2471933364868164</c:v>
                </c:pt>
                <c:pt idx="57">
                  <c:v>5.761204719543457</c:v>
                </c:pt>
                <c:pt idx="58">
                  <c:v>5.2729344367980957</c:v>
                </c:pt>
                <c:pt idx="59">
                  <c:v>4.8768677711486816</c:v>
                </c:pt>
                <c:pt idx="60">
                  <c:v>4.5343222618103027</c:v>
                </c:pt>
                <c:pt idx="61">
                  <c:v>3.946669340133667</c:v>
                </c:pt>
                <c:pt idx="62">
                  <c:v>3.4652905464172363</c:v>
                </c:pt>
                <c:pt idx="63">
                  <c:v>3.2462353706359863</c:v>
                </c:pt>
                <c:pt idx="64">
                  <c:v>3.0447323322296143</c:v>
                </c:pt>
                <c:pt idx="65">
                  <c:v>2.852977991104126</c:v>
                </c:pt>
                <c:pt idx="66">
                  <c:v>2.729367733001709</c:v>
                </c:pt>
                <c:pt idx="67">
                  <c:v>2.612696647644043</c:v>
                </c:pt>
                <c:pt idx="68">
                  <c:v>2.5461132526397705</c:v>
                </c:pt>
                <c:pt idx="69">
                  <c:v>2.6015074253082275</c:v>
                </c:pt>
                <c:pt idx="70">
                  <c:v>2.5499310493469238</c:v>
                </c:pt>
                <c:pt idx="71">
                  <c:v>2.498450756072998</c:v>
                </c:pt>
                <c:pt idx="72">
                  <c:v>2.4734311103820801</c:v>
                </c:pt>
                <c:pt idx="73">
                  <c:v>2.2499818801879883</c:v>
                </c:pt>
                <c:pt idx="74">
                  <c:v>2.2885439395904541</c:v>
                </c:pt>
                <c:pt idx="75">
                  <c:v>2.2949309349060059</c:v>
                </c:pt>
                <c:pt idx="76">
                  <c:v>2.1101880073547363</c:v>
                </c:pt>
                <c:pt idx="77">
                  <c:v>2</c:v>
                </c:pt>
                <c:pt idx="78">
                  <c:v>2.1535522937774658</c:v>
                </c:pt>
                <c:pt idx="79">
                  <c:v>2.3838207721710205</c:v>
                </c:pt>
                <c:pt idx="80">
                  <c:v>2.3227601051330566</c:v>
                </c:pt>
                <c:pt idx="81">
                  <c:v>2.155881404876709</c:v>
                </c:pt>
                <c:pt idx="82">
                  <c:v>2.1919703483581543</c:v>
                </c:pt>
                <c:pt idx="83">
                  <c:v>2.0942924022674561</c:v>
                </c:pt>
                <c:pt idx="84">
                  <c:v>2.1056256294250488</c:v>
                </c:pt>
                <c:pt idx="85">
                  <c:v>2.2009987831115723</c:v>
                </c:pt>
                <c:pt idx="86">
                  <c:v>2.3059761524200439</c:v>
                </c:pt>
                <c:pt idx="87">
                  <c:v>2.3309719562530518</c:v>
                </c:pt>
                <c:pt idx="88">
                  <c:v>2.4243998527526855</c:v>
                </c:pt>
                <c:pt idx="89">
                  <c:v>2.4257206916809082</c:v>
                </c:pt>
                <c:pt idx="90">
                  <c:v>2.2695510387420654</c:v>
                </c:pt>
                <c:pt idx="91">
                  <c:v>2.5379495620727539</c:v>
                </c:pt>
                <c:pt idx="92">
                  <c:v>2.6574296951293945</c:v>
                </c:pt>
                <c:pt idx="93">
                  <c:v>2.7538111209869385</c:v>
                </c:pt>
                <c:pt idx="94">
                  <c:v>3.07781982421875</c:v>
                </c:pt>
                <c:pt idx="95">
                  <c:v>3.1747536659240723</c:v>
                </c:pt>
                <c:pt idx="96">
                  <c:v>3.4456973075866699</c:v>
                </c:pt>
                <c:pt idx="97">
                  <c:v>3.7956142425537109</c:v>
                </c:pt>
                <c:pt idx="98">
                  <c:v>3.9035930633544922</c:v>
                </c:pt>
                <c:pt idx="99">
                  <c:v>4.0597147941589355</c:v>
                </c:pt>
                <c:pt idx="100">
                  <c:v>4.3930397033691406</c:v>
                </c:pt>
                <c:pt idx="101">
                  <c:v>4.6545467376708984</c:v>
                </c:pt>
                <c:pt idx="102">
                  <c:v>4.8882012367248535</c:v>
                </c:pt>
                <c:pt idx="103">
                  <c:v>5.0956587791442871</c:v>
                </c:pt>
                <c:pt idx="104">
                  <c:v>5.3246307373046875</c:v>
                </c:pt>
                <c:pt idx="105">
                  <c:v>5.8174629211425781</c:v>
                </c:pt>
                <c:pt idx="106">
                  <c:v>6.1735749244689941</c:v>
                </c:pt>
                <c:pt idx="107">
                  <c:v>6.3983206748962402</c:v>
                </c:pt>
                <c:pt idx="108">
                  <c:v>6.6699609756469727</c:v>
                </c:pt>
                <c:pt idx="109">
                  <c:v>6.9595613479614258</c:v>
                </c:pt>
                <c:pt idx="110">
                  <c:v>7.1491785049438477</c:v>
                </c:pt>
                <c:pt idx="111">
                  <c:v>7.2045726776123047</c:v>
                </c:pt>
                <c:pt idx="112">
                  <c:v>7.5330953598022461</c:v>
                </c:pt>
                <c:pt idx="113">
                  <c:v>7.7293400764465332</c:v>
                </c:pt>
                <c:pt idx="114">
                  <c:v>7.8480281829833984</c:v>
                </c:pt>
                <c:pt idx="115">
                  <c:v>8.1006031036376953</c:v>
                </c:pt>
                <c:pt idx="116">
                  <c:v>8.0982980728149414</c:v>
                </c:pt>
                <c:pt idx="117">
                  <c:v>8.2561483383178711</c:v>
                </c:pt>
                <c:pt idx="118">
                  <c:v>8.3556032180786133</c:v>
                </c:pt>
                <c:pt idx="119">
                  <c:v>8.2666893005371094</c:v>
                </c:pt>
                <c:pt idx="120">
                  <c:v>8.2468318939208984</c:v>
                </c:pt>
                <c:pt idx="121">
                  <c:v>8.1178674697875977</c:v>
                </c:pt>
                <c:pt idx="122">
                  <c:v>8.0260238647460938</c:v>
                </c:pt>
                <c:pt idx="123">
                  <c:v>8.108790397644043</c:v>
                </c:pt>
                <c:pt idx="124">
                  <c:v>8.2174901962280273</c:v>
                </c:pt>
                <c:pt idx="125">
                  <c:v>8.3544025421142578</c:v>
                </c:pt>
                <c:pt idx="126">
                  <c:v>8.5905294418334961</c:v>
                </c:pt>
                <c:pt idx="127">
                  <c:v>8.5597715377807617</c:v>
                </c:pt>
                <c:pt idx="128">
                  <c:v>8.4734506607055664</c:v>
                </c:pt>
                <c:pt idx="129">
                  <c:v>8.4692010879516602</c:v>
                </c:pt>
                <c:pt idx="130">
                  <c:v>8.164881706237793</c:v>
                </c:pt>
                <c:pt idx="131">
                  <c:v>8.080409049987793</c:v>
                </c:pt>
                <c:pt idx="132">
                  <c:v>8.1845703125</c:v>
                </c:pt>
                <c:pt idx="133">
                  <c:v>8.1559247970581055</c:v>
                </c:pt>
                <c:pt idx="134">
                  <c:v>8.1895885467529297</c:v>
                </c:pt>
                <c:pt idx="135">
                  <c:v>8.1360921859741211</c:v>
                </c:pt>
                <c:pt idx="136">
                  <c:v>6.4357786178588867</c:v>
                </c:pt>
                <c:pt idx="137">
                  <c:v>5.6082282066345215</c:v>
                </c:pt>
                <c:pt idx="138">
                  <c:v>7.1868281364440918</c:v>
                </c:pt>
                <c:pt idx="139">
                  <c:v>8.1588068008422852</c:v>
                </c:pt>
                <c:pt idx="140">
                  <c:v>8.2612142562866211</c:v>
                </c:pt>
                <c:pt idx="141">
                  <c:v>8.0032615661621094</c:v>
                </c:pt>
                <c:pt idx="142">
                  <c:v>7.8062725067138672</c:v>
                </c:pt>
                <c:pt idx="143">
                  <c:v>8.1881961822509766</c:v>
                </c:pt>
                <c:pt idx="144">
                  <c:v>8.1535720825195313</c:v>
                </c:pt>
                <c:pt idx="145">
                  <c:v>7.5890417098999023</c:v>
                </c:pt>
                <c:pt idx="146">
                  <c:v>8.0598316192626953</c:v>
                </c:pt>
                <c:pt idx="147">
                  <c:v>8.4118375778198242</c:v>
                </c:pt>
                <c:pt idx="148">
                  <c:v>8.0201406478881836</c:v>
                </c:pt>
                <c:pt idx="149">
                  <c:v>7.8372707366943359</c:v>
                </c:pt>
                <c:pt idx="150">
                  <c:v>8.0965452194213867</c:v>
                </c:pt>
                <c:pt idx="151">
                  <c:v>8.0446567535400391</c:v>
                </c:pt>
                <c:pt idx="152">
                  <c:v>8.0795688629150391</c:v>
                </c:pt>
                <c:pt idx="153">
                  <c:v>8.2363386154174805</c:v>
                </c:pt>
                <c:pt idx="154">
                  <c:v>7.9724545478820801</c:v>
                </c:pt>
                <c:pt idx="155">
                  <c:v>7.9765124320983887</c:v>
                </c:pt>
                <c:pt idx="156">
                  <c:v>8.0068149566650391</c:v>
                </c:pt>
                <c:pt idx="157">
                  <c:v>7.9567990303039551</c:v>
                </c:pt>
                <c:pt idx="158">
                  <c:v>8.1501626968383789</c:v>
                </c:pt>
                <c:pt idx="159">
                  <c:v>8.0939760208129883</c:v>
                </c:pt>
                <c:pt idx="160">
                  <c:v>7.7960677146911621</c:v>
                </c:pt>
                <c:pt idx="161">
                  <c:v>7.7579135894775391</c:v>
                </c:pt>
                <c:pt idx="162">
                  <c:v>7.9292821884155273</c:v>
                </c:pt>
                <c:pt idx="163">
                  <c:v>7.7766423225402832</c:v>
                </c:pt>
                <c:pt idx="164">
                  <c:v>7.5573949813842773</c:v>
                </c:pt>
                <c:pt idx="165">
                  <c:v>7.4341449737548828</c:v>
                </c:pt>
                <c:pt idx="166">
                  <c:v>7.7762341499328613</c:v>
                </c:pt>
                <c:pt idx="167">
                  <c:v>7.9528374671936035</c:v>
                </c:pt>
                <c:pt idx="168">
                  <c:v>7.9424643516540527</c:v>
                </c:pt>
                <c:pt idx="169">
                  <c:v>7.7608428001403809</c:v>
                </c:pt>
                <c:pt idx="170">
                  <c:v>7.2957916259765625</c:v>
                </c:pt>
                <c:pt idx="171">
                  <c:v>7.7943148612976074</c:v>
                </c:pt>
                <c:pt idx="172">
                  <c:v>8.1236782073974609</c:v>
                </c:pt>
                <c:pt idx="173">
                  <c:v>7.8857979774475098</c:v>
                </c:pt>
                <c:pt idx="174">
                  <c:v>7.9876298904418945</c:v>
                </c:pt>
                <c:pt idx="175">
                  <c:v>7.9694771766662598</c:v>
                </c:pt>
                <c:pt idx="176">
                  <c:v>7.6863598823547363</c:v>
                </c:pt>
                <c:pt idx="177">
                  <c:v>7.2784075736999512</c:v>
                </c:pt>
                <c:pt idx="178">
                  <c:v>7.2281999588012695</c:v>
                </c:pt>
                <c:pt idx="179">
                  <c:v>7.2861390113830566</c:v>
                </c:pt>
                <c:pt idx="180">
                  <c:v>7.4930448532104492</c:v>
                </c:pt>
                <c:pt idx="181">
                  <c:v>7.5675516128540039</c:v>
                </c:pt>
                <c:pt idx="182">
                  <c:v>7.3953666687011719</c:v>
                </c:pt>
                <c:pt idx="183">
                  <c:v>7.5861124992370605</c:v>
                </c:pt>
                <c:pt idx="184">
                  <c:v>7.7242975234985352</c:v>
                </c:pt>
                <c:pt idx="185">
                  <c:v>7.4248523712158203</c:v>
                </c:pt>
                <c:pt idx="186">
                  <c:v>7.3690261840820313</c:v>
                </c:pt>
                <c:pt idx="187">
                  <c:v>7.5177521705627441</c:v>
                </c:pt>
                <c:pt idx="188">
                  <c:v>7.5906505584716797</c:v>
                </c:pt>
                <c:pt idx="189">
                  <c:v>7.4729471206665039</c:v>
                </c:pt>
                <c:pt idx="190">
                  <c:v>7.5255799293518066</c:v>
                </c:pt>
                <c:pt idx="191">
                  <c:v>7.6749062538146973</c:v>
                </c:pt>
                <c:pt idx="192">
                  <c:v>7.6400179862976074</c:v>
                </c:pt>
                <c:pt idx="193">
                  <c:v>7.6496706008911133</c:v>
                </c:pt>
                <c:pt idx="194">
                  <c:v>7.5212340354919434</c:v>
                </c:pt>
                <c:pt idx="195">
                  <c:v>7.4929003715515137</c:v>
                </c:pt>
                <c:pt idx="196">
                  <c:v>7.4327282905578613</c:v>
                </c:pt>
                <c:pt idx="197">
                  <c:v>7.3409571647644043</c:v>
                </c:pt>
                <c:pt idx="198">
                  <c:v>7.3871545791625977</c:v>
                </c:pt>
                <c:pt idx="199">
                  <c:v>7.3963990211486816</c:v>
                </c:pt>
                <c:pt idx="200">
                  <c:v>7.3125996589660645</c:v>
                </c:pt>
                <c:pt idx="201">
                  <c:v>7.6410984992980957</c:v>
                </c:pt>
                <c:pt idx="202">
                  <c:v>7.8820281028747559</c:v>
                </c:pt>
                <c:pt idx="203">
                  <c:v>7.5194091796875</c:v>
                </c:pt>
                <c:pt idx="204">
                  <c:v>7.4328241348266602</c:v>
                </c:pt>
                <c:pt idx="205">
                  <c:v>7.4308795928955078</c:v>
                </c:pt>
                <c:pt idx="206">
                  <c:v>7.4796943664550781</c:v>
                </c:pt>
                <c:pt idx="207">
                  <c:v>7.4056196212768555</c:v>
                </c:pt>
                <c:pt idx="208">
                  <c:v>7.4933810234069824</c:v>
                </c:pt>
                <c:pt idx="209">
                  <c:v>7.4342889785766602</c:v>
                </c:pt>
                <c:pt idx="210">
                  <c:v>7.105165958404541</c:v>
                </c:pt>
                <c:pt idx="211">
                  <c:v>7.0017013549804688</c:v>
                </c:pt>
                <c:pt idx="212">
                  <c:v>7.1826024055480957</c:v>
                </c:pt>
                <c:pt idx="213">
                  <c:v>7.395270824432373</c:v>
                </c:pt>
                <c:pt idx="214">
                  <c:v>7.3995685577392578</c:v>
                </c:pt>
                <c:pt idx="215">
                  <c:v>7.4502086639404297</c:v>
                </c:pt>
                <c:pt idx="216">
                  <c:v>7.5607566833496094</c:v>
                </c:pt>
                <c:pt idx="217">
                  <c:v>7.4888424873352051</c:v>
                </c:pt>
                <c:pt idx="218">
                  <c:v>7.3290953636169434</c:v>
                </c:pt>
                <c:pt idx="219">
                  <c:v>7.3981761932373047</c:v>
                </c:pt>
                <c:pt idx="220">
                  <c:v>7.6074585914611816</c:v>
                </c:pt>
                <c:pt idx="221">
                  <c:v>7.2481532096862793</c:v>
                </c:pt>
                <c:pt idx="222">
                  <c:v>7.182746410369873</c:v>
                </c:pt>
                <c:pt idx="223">
                  <c:v>7.7724161148071289</c:v>
                </c:pt>
                <c:pt idx="224">
                  <c:v>7.2893328666687012</c:v>
                </c:pt>
                <c:pt idx="225">
                  <c:v>6.962730884552002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4">
                    <c:v>218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153AF72-845C-48B4-870A-D2019ECE7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CB3-41EB-AFE4-E721F359CED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6E6431B-153E-461F-8FFA-2CCB9DB75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CB3-41EB-AFE4-E721F359CED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2CF8A0F-2D5B-43E4-9145-79D41CB56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CB3-41EB-AFE4-E721F359CED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382FADD-A4B9-42FA-B9E3-EE342B2DA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CB3-41EB-AFE4-E721F359CED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548B4A7-1055-4B21-9D99-44CCBBE3B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CB3-41EB-AFE4-E721F359CED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A508306-2173-4E28-9C07-6AD862248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CB3-41EB-AFE4-E721F359CED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38AF9C6-FA5F-4BA8-BD06-69ED8A0B2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CB3-41EB-AFE4-E721F359CED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37123F2-B3F2-474C-A87C-1927CB11D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CB3-41EB-AFE4-E721F359CED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0FC372E-CB5E-4823-8A8D-C1E3D7403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CB3-41EB-AFE4-E721F359CED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A87F840-B9DB-40B1-AC0A-4B30ADC91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CB3-41EB-AFE4-E721F359CED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C2E5D88-2E1E-45AD-86E2-4E232356A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CB3-41EB-AFE4-E721F359CED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89E9E5A-1CE6-4DD8-ACC3-18A291F12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CB3-41EB-AFE4-E721F359CED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A74CF49-04E2-4BE9-A90F-95452E1C6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CB3-41EB-AFE4-E721F359CED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CED9EC8-CDF8-4A7F-A9D7-635FF2725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CB3-41EB-AFE4-E721F359CED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5339E35-7E56-4EA0-9C2A-8D3F86923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CB3-41EB-AFE4-E721F359CED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B862770-584E-421F-AF90-F2FEA5E85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CB3-41EB-AFE4-E721F359CED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CF1C9CB-CDAC-4828-9CDF-7F2FEEC06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CB3-41EB-AFE4-E721F359CED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F04DEBF-2B5A-4F5C-84F9-BDA669B52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CB3-41EB-AFE4-E721F359CED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B7A6C36-1EDE-4B00-A53F-7EC836DA1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CB3-41EB-AFE4-E721F359CED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904391C-1C00-445D-9189-7DF9F4624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CB3-41EB-AFE4-E721F359CED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4F9C773-42EE-47CB-A30F-EE6B40F69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CB3-41EB-AFE4-E721F359CED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B774B9A-C2BC-4EC3-B147-8E8ADA864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CB3-41EB-AFE4-E721F359CED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AC6CA2A-07EB-481E-B174-3CFDF70BD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CB3-41EB-AFE4-E721F359CED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C44C450-817A-4C23-BEB1-0CA86A607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CB3-41EB-AFE4-E721F359CED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1BD3BEC-A2C2-4043-B3D5-C9FE8745E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CB3-41EB-AFE4-E721F359CED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CFFA3C8-9AED-48C6-B611-47CD489BE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CB3-41EB-AFE4-E721F359CED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52B569E-CE7F-4D75-9228-14A9E5BB2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CB3-41EB-AFE4-E721F359CED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E64863E-680A-48B6-B075-5B802C2C5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CB3-41EB-AFE4-E721F359CED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091074D-0C88-42F3-A35F-247D477D4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CB3-41EB-AFE4-E721F359CED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7AAC079-093D-4A32-A989-DC601F69C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CB3-41EB-AFE4-E721F359CED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64ED100-A1B8-4EEF-97D3-D771E4646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CB3-41EB-AFE4-E721F359CED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401C340-4264-4A7B-9F2A-715F21EB1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CB3-41EB-AFE4-E721F359CED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FF30FD3-4E9D-45C6-AE85-ECE88C0CC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CB3-41EB-AFE4-E721F359CED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BAAC518-C94D-4DA8-AF7B-1C7B8EED5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CB3-41EB-AFE4-E721F359CED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EE06BBA-0AF8-4574-8208-F3C60D025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CB3-41EB-AFE4-E721F359CED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7BE7014-DAC0-43D6-AD8F-371E89677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CB3-41EB-AFE4-E721F359CED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105C175-AEC6-46DD-9FF5-DCB0C2C27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CB3-41EB-AFE4-E721F359CED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E50D336-A7BA-449D-AB37-A16BBAE51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CB3-41EB-AFE4-E721F359CED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5836D0C-AA4B-4854-A758-EB43D9B9E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CB3-41EB-AFE4-E721F359CED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1B50391-C281-4F75-B950-0B9A845FE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CB3-41EB-AFE4-E721F359CED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A7918ED-D37A-4C10-B735-2A20CF6D2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CB3-41EB-AFE4-E721F359CED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F3F5474-DEDE-4B1F-A2D6-DFF8CB231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CB3-41EB-AFE4-E721F359CED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6440A06-3B25-4FBF-B833-6ECC03240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CB3-41EB-AFE4-E721F359CED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9769567-34BE-4BCF-841C-E7B544CFE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CB3-41EB-AFE4-E721F359CED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BB2DF3D-643F-47C4-98F3-FD9920B8F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CB3-41EB-AFE4-E721F359CED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E67D679-A118-41D2-A718-7FAB69F6B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CB3-41EB-AFE4-E721F359CED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6070C81-2CB5-449D-A4F1-0B0EE211F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CB3-41EB-AFE4-E721F359CED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D31FCCF-A842-48BB-8373-BB4B7F3F1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CB3-41EB-AFE4-E721F359CED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0525D67-BB57-4244-8D17-35B904686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CB3-41EB-AFE4-E721F359CED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D953F65-5A5B-4989-82BA-5F5E0D9A9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CB3-41EB-AFE4-E721F359CED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78ADCEF-F809-4DD4-85DB-3F6573283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CB3-41EB-AFE4-E721F359CED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43D3E57-9BA6-435F-8D9E-6D0E9ACD7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CB3-41EB-AFE4-E721F359CED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95C46BE-EFFA-4A93-AA21-F13F81F73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CB3-41EB-AFE4-E721F359CED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9F34C41-54CF-4BA8-9AA2-C7C17142D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CB3-41EB-AFE4-E721F359CED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FAD83C7-C648-4319-A039-9128B3A27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CB3-41EB-AFE4-E721F359CED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4CE2E66-CA6F-4ACC-836F-30EE12818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CB3-41EB-AFE4-E721F359CED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D6DD81A-A5F9-4B3E-9091-312F440DF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CB3-41EB-AFE4-E721F359CED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8D632AE-6BD5-4214-9F6D-F06CD9C65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CB3-41EB-AFE4-E721F359CED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8C08259-21AB-4264-A6F2-B8639A02D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CB3-41EB-AFE4-E721F359CED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2B6C453-EEF8-4662-AA62-7AE9F4A6E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CB3-41EB-AFE4-E721F359CED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98D3ED1-7FB9-49C0-BE84-A97BDC009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CB3-41EB-AFE4-E721F359CED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B80C5E5-E2BB-4432-9D48-AF2A3F320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CB3-41EB-AFE4-E721F359CED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F215C55-A34D-4791-AC25-1F7FA86E0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CB3-41EB-AFE4-E721F359CED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C199CCC-9016-4FBB-B042-C3892C196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CB3-41EB-AFE4-E721F359CED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1BE0571-89B6-446A-A9CA-DA8DCE6A4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CB3-41EB-AFE4-E721F359CED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7069DD6-7CFF-4358-90F8-32D181171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CB3-41EB-AFE4-E721F359CED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8D066E0-AA76-45CF-BE61-D4C1EB328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CB3-41EB-AFE4-E721F359CED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81CAB6F-BCF7-45EE-981E-C32A21BE4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CB3-41EB-AFE4-E721F359CED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D676142-AFCA-4603-B38D-6D10EA9AF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CB3-41EB-AFE4-E721F359CED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8A195FB-B793-489A-92C5-BDEE4BF7A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CB3-41EB-AFE4-E721F359CED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B8570D6-0514-4463-95A7-D779D4E82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CB3-41EB-AFE4-E721F359CED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BF1DE72-D407-41B3-B852-71D2160B2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CB3-41EB-AFE4-E721F359CED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DB839C4-40FF-4507-AAC3-1846B199B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CB3-41EB-AFE4-E721F359CED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04EBC5D-9A85-4144-BF64-03592F435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CB3-41EB-AFE4-E721F359CED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20D9F32-B757-48FD-BCA3-EDAE73BFB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CB3-41EB-AFE4-E721F359CED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129131D-D721-462B-AD83-647FB93B9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CB3-41EB-AFE4-E721F359CED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0764095-89EF-411F-B116-E3D989282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CB3-41EB-AFE4-E721F359CED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BEF5958-F76A-429E-B565-82C501798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CB3-41EB-AFE4-E721F359CED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6EDED47-7243-47E0-9F16-DF3BB07D2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CB3-41EB-AFE4-E721F359CED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911F27B-938C-4BCA-B78A-9EE6F73B7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CB3-41EB-AFE4-E721F359CED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C0C09DB-1185-42FC-BDFE-BFCDF24D3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CB3-41EB-AFE4-E721F359CED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CAA8D92-942D-43CE-98F8-8E7E0130F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CB3-41EB-AFE4-E721F359CED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07E1B1A-0E8E-452D-9427-8E0013346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CB3-41EB-AFE4-E721F359CED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D99BC6E-74F6-4B4F-815B-851B6303B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CB3-41EB-AFE4-E721F359CED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8BC5A7C-E0DE-4195-BD38-F87EFF838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CB3-41EB-AFE4-E721F359CED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B92BDBC-8523-4E08-970D-98905CFF3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CB3-41EB-AFE4-E721F359CED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D8BCBBB-6D4A-4CAE-94B1-8D8EABB76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CB3-41EB-AFE4-E721F359CED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DE4929D-6A94-429B-B711-B6C631074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CB3-41EB-AFE4-E721F359CED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9A33F34-042E-487E-A5E0-C159E47E6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CB3-41EB-AFE4-E721F359CED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62C90C9-D446-4DEC-906F-99B4315BD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CB3-41EB-AFE4-E721F359CED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F4F7981-147D-41BA-BD97-D7AAB4F12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CB3-41EB-AFE4-E721F359CED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91891D2-3528-49A0-98EA-6CBAD9245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CB3-41EB-AFE4-E721F359CED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230BBE2-B25B-4F9C-8154-7EAC715CB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CB3-41EB-AFE4-E721F359CED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552FEFD-ECED-4594-A91E-B2A2BF585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CB3-41EB-AFE4-E721F359CED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8798393-ED14-48B6-AE49-22FC069A9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CB3-41EB-AFE4-E721F359CED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2E6A032-E8F3-443D-A95B-D2E1B53F3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CB3-41EB-AFE4-E721F359CED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9EB3BE4-D674-4C65-85D9-18AE2EAB1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CB3-41EB-AFE4-E721F359CED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9ACA7E8-97F4-4331-AFB5-3E491CA82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CB3-41EB-AFE4-E721F359CED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3A9C0E4-48AE-4013-9BAF-0FE087DFE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CB3-41EB-AFE4-E721F359CED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9706F68-79A2-4C39-8B8E-F6964CB22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CB3-41EB-AFE4-E721F359CED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BFE4033-3BAA-4BB1-8322-56B3ACD35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CB3-41EB-AFE4-E721F359CED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5EB786D-309D-4050-A7AE-6AA931DEE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CB3-41EB-AFE4-E721F359CED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4EF2532-8CBB-46E8-B06E-D9CE732A1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CB3-41EB-AFE4-E721F359CED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4DF2461-8144-4CCE-B2AD-045B10F7C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CB3-41EB-AFE4-E721F359CED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F64558F-7607-48BB-A8FE-9E09CA282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CB3-41EB-AFE4-E721F359CED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D15BBE5-6A40-4126-887C-7560F0FBE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CB3-41EB-AFE4-E721F359CED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763ABB1-500E-4CE5-9965-060EA2F65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CB3-41EB-AFE4-E721F359CED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23B3F6D-542F-48CF-B1EB-E17143646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CB3-41EB-AFE4-E721F359CED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03A5299-CE51-4410-B7DC-6D55B32F1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CB3-41EB-AFE4-E721F359CED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29330C3-1140-4900-840E-BD4540A7C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CB3-41EB-AFE4-E721F359CED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73B725E-EB40-4E57-841E-9C72FA5AF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CB3-41EB-AFE4-E721F359CED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AEF8EBC-1858-4F56-BCED-2CF523601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CB3-41EB-AFE4-E721F359CED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90FB146-1109-4CC1-BA8C-A1FDE952B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CB3-41EB-AFE4-E721F359CED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6105E42-19AF-45B3-B63E-83A9F62F4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CB3-41EB-AFE4-E721F359CED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463127C-0F49-4240-8FAE-FEF724AAF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CB3-41EB-AFE4-E721F359CED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E7DCC12-2BD6-4DF6-9E2C-16F27E59B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CB3-41EB-AFE4-E721F359CED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10A2002-7D7B-4633-9F56-DCE221FAE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CB3-41EB-AFE4-E721F359CED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E469060-9600-44F0-9892-95E14515B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CB3-41EB-AFE4-E721F359CED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D1D7828-4E2B-47AE-896D-540AC0E56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CB3-41EB-AFE4-E721F359CED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D2B4321-7B2C-4C62-8093-626B2EE6D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CB3-41EB-AFE4-E721F359CED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23A727C-13D6-405F-B8CF-5905155D5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CB3-41EB-AFE4-E721F359CED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59D5131-9108-4929-B3C8-57148113E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CB3-41EB-AFE4-E721F359CED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3F293B2-2211-47E4-A5CC-71B81EAD9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CB3-41EB-AFE4-E721F359CED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3D1BE81-D00C-4BC6-B3BF-C78DA9D97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CB3-41EB-AFE4-E721F359CED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36E6234-616D-4D8D-ABA5-8F69BE728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CB3-41EB-AFE4-E721F359CED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6EC38E7-0E77-4092-81C4-E3293AAC6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CB3-41EB-AFE4-E721F359CED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02D8F0C-5B10-4D9B-AE4F-C1C465D97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CB3-41EB-AFE4-E721F359CED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C906B4C-A3AF-40DA-A233-4308B8753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CB3-41EB-AFE4-E721F359CED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C401D00-1451-445D-A9C1-F9068A17F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CB3-41EB-AFE4-E721F359CED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B205FDC-C359-42E2-B210-3C337D7F1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CB3-41EB-AFE4-E721F359CED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A3591FE-E2BB-4035-9628-7B9275486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CB3-41EB-AFE4-E721F359CED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6B77C9B-A2D0-420A-8CA6-C9811BEDA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CB3-41EB-AFE4-E721F359CED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3EBA909-36A5-4D05-A8A5-4C943B1A6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CB3-41EB-AFE4-E721F359CED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B3D43EC-492F-4AD7-A772-FCFC9C78C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CB3-41EB-AFE4-E721F359CED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5740843-C798-4177-B293-3BBC97746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CB3-41EB-AFE4-E721F359CED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6236D38-785B-4703-B301-33BBE44DA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CB3-41EB-AFE4-E721F359CED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0FE258D-C196-4AB0-8578-3702D08A0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CB3-41EB-AFE4-E721F359CED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2C96366-F813-4198-B4CE-CC16BE6B6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CB3-41EB-AFE4-E721F359CED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0273914-97B1-4CF1-88C1-3FD8D16D1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CB3-41EB-AFE4-E721F359CED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8F94BB1-93FB-41B2-82EF-722711A8B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CB3-41EB-AFE4-E721F359CED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B0A85B0-9A97-4467-80E9-A8C5D11F2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CB3-41EB-AFE4-E721F359CED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FB45258-9995-4EC8-8D0E-5254E4D9D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CB3-41EB-AFE4-E721F359CED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D1BD692-8D25-44BA-8533-A7C55374A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CB3-41EB-AFE4-E721F359CED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19C65E6-275B-4377-8F84-FDF18FBDF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CB3-41EB-AFE4-E721F359CED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45807CF-EBE3-487C-8C36-C9F6F9C87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CB3-41EB-AFE4-E721F359CED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EC29C2B-48A8-44AB-8641-51EADC7C1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CB3-41EB-AFE4-E721F359CED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684B07A-FA23-4C4B-BE42-5C9BDFFFD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CB3-41EB-AFE4-E721F359CED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9FCBD0D-EC90-4BD2-AD71-A2FAF6BF8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CB3-41EB-AFE4-E721F359CED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B6DDB0F-B493-4F0B-BE6F-3FCA477F7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CB3-41EB-AFE4-E721F359CED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276C049-0EF2-48D1-A0C0-9E34DA8D6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CB3-41EB-AFE4-E721F359CED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D06B6DF-1B57-4A46-8E27-1B724E6BF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CB3-41EB-AFE4-E721F359CED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F7C9D49-0E18-415D-9253-8B0BB0878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CB3-41EB-AFE4-E721F359CED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810A3CC-BFC0-4F29-B2BB-BEBEB3043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CB3-41EB-AFE4-E721F359CED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F64160B-DCCE-43DC-9EE1-8E9817A04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CB3-41EB-AFE4-E721F359CED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A6EF3E0-0268-4E7E-9773-CFFCA2AF7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CB3-41EB-AFE4-E721F359CED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20DA69D-17D1-43CA-9A77-52B39F2FC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CB3-41EB-AFE4-E721F359CED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7F90283-89FD-42D0-AD48-5C15AB6AD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CB3-41EB-AFE4-E721F359CED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D691AF1-68B6-45AA-9FAD-9E4D3079E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CB3-41EB-AFE4-E721F359CED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D40E02A-CA11-4E0B-9B25-959409E35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CB3-41EB-AFE4-E721F359CED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3668582-FFC3-4B6C-9824-90BE4BA2D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CB3-41EB-AFE4-E721F359CED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2941EF0-64C0-4818-A2A5-7ADCEC16B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CB3-41EB-AFE4-E721F359CED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5EDAE48-87DD-4525-8CEF-0A9369ECA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CB3-41EB-AFE4-E721F359CED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C355154-8517-4ACD-A661-99C298303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CB3-41EB-AFE4-E721F359CED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C96A520-5821-4B9A-84CB-6D5BCD8D0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CB3-41EB-AFE4-E721F359CED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C78D889-B2BA-4D07-B32A-C093D970F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CB3-41EB-AFE4-E721F359CED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328BF84-26A2-4F87-B15A-72D678F60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CB3-41EB-AFE4-E721F359CED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C278E9C-A11D-4024-8F94-A99A018B7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CB3-41EB-AFE4-E721F359CED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12D7EB9-833E-4D74-AA59-10878D1EB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CB3-41EB-AFE4-E721F359CED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01129DC-514D-4783-BE83-57170D4A1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CB3-41EB-AFE4-E721F359CED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892F546-FFF2-42D9-AA93-4D23EBCA1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CB3-41EB-AFE4-E721F359CED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62A7EB4-A38D-4CED-B4BA-3732CB0B6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CB3-41EB-AFE4-E721F359CED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41960D8-0699-4C65-B275-51680150B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CB3-41EB-AFE4-E721F359CED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068E6F7-7A5C-4BEA-92FF-B2B40D065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CB3-41EB-AFE4-E721F359CED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74D56B2-A398-4803-A41A-3D7733211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CB3-41EB-AFE4-E721F359CED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9906FB6-5140-4CC9-B5A1-41460FAC0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CB3-41EB-AFE4-E721F359CED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FF01EFF-0C7C-48AE-8A98-2E0C927E2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CB3-41EB-AFE4-E721F359CED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045E3D3-78F7-4C5E-B0C6-6FF4D556E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CB3-41EB-AFE4-E721F359CED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5465A82-8505-4AC9-8664-9B381C61D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CB3-41EB-AFE4-E721F359CED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87D903E-6CB2-475E-930B-FB750B170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CB3-41EB-AFE4-E721F359CED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C2FD466-37CF-43F1-B49D-2DA2557B7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CB3-41EB-AFE4-E721F359CED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6513450-1DD3-44BB-BD1B-3A82CF6AB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CB3-41EB-AFE4-E721F359CED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34307E0-8E32-4C9A-BC25-F7C89F5F4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CB3-41EB-AFE4-E721F359CED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8021B54-AC17-49FE-A54C-37DCF3570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CB3-41EB-AFE4-E721F359CED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3AE6293-482E-4C6B-8B80-09FE9C34F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CB3-41EB-AFE4-E721F359CED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00361E4-D3E6-4099-97E0-0B5951D31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CB3-41EB-AFE4-E721F359CED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4F21BD9-CD43-41E6-A70B-078B62329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CB3-41EB-AFE4-E721F359CED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B6E4225-2297-4A0C-8F27-4BDC71721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CB3-41EB-AFE4-E721F359CED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E75A616-7472-430C-AD3B-DCE62CB59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CB3-41EB-AFE4-E721F359CED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EF65CB6-6155-4C20-90D7-D2B93B4AB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CB3-41EB-AFE4-E721F359CED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C7AEB00-7999-4317-97A9-94063D691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CB3-41EB-AFE4-E721F359CED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CD7B4A2-AE41-4123-A479-C1A8DD01A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CB3-41EB-AFE4-E721F359CED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55BB80A-9123-440B-95E2-5F2EDB64C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CB3-41EB-AFE4-E721F359CED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8E56FB3-715F-43B7-BF73-EC518E109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CB3-41EB-AFE4-E721F359CED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608A534-FC38-4370-BBB0-6EE8DF957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CB3-41EB-AFE4-E721F359CED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04B652B-C886-42C6-B7E8-0E3180A90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CB3-41EB-AFE4-E721F359CED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5DDED86-7E20-4B9F-9473-E32F619C4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CB3-41EB-AFE4-E721F359CED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315EBB7-8393-4D5F-9F74-CC2642812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CB3-41EB-AFE4-E721F359CED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23BAB9D-BAC1-4DDE-A6F1-B515B2AF8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CB3-41EB-AFE4-E721F359CED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DC7F919-D2B0-4697-91AF-D3A17860A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CB3-41EB-AFE4-E721F359CED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A5AFF0E-F245-4295-9B3A-A2693DF12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CB3-41EB-AFE4-E721F359CED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43ED5A7-73B8-495D-BA53-3C30C5479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CB3-41EB-AFE4-E721F359CED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B61BF9E-B700-4FEB-8821-1D5C1FDB3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CB3-41EB-AFE4-E721F359CED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CA307B4-F6A3-461C-9BC5-FC879CA19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CB3-41EB-AFE4-E721F359CED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42EC360-2ADB-4E6A-A969-205927292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CB3-41EB-AFE4-E721F359CED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A67DF9E-5632-429C-B670-89C86FB7D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CB3-41EB-AFE4-E721F359CED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772E52C-4D9B-40FE-B354-505159BEF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CB3-41EB-AFE4-E721F359CED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0AA71FD-EF9B-477E-B55B-12254E64B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CB3-41EB-AFE4-E721F359CED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85CB9BA-9D9F-4C76-A5BF-E7F68E715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CB3-41EB-AFE4-E721F359CED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6BEEBAC-F4CF-4693-947C-1DEF97D5D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CB3-41EB-AFE4-E721F359CED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7A767C9-4066-4F1E-8394-62EE5B255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CB3-41EB-AFE4-E721F359CED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5D82E9B-1846-4AB5-AFBF-276AE5E03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CB3-41EB-AFE4-E721F359CED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BEC40EB-33D5-4F7D-9279-B915D12E7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CB3-41EB-AFE4-E721F359CED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59DE8AE-CA65-4369-AD36-7998D8085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CB3-41EB-AFE4-E721F359CED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84BCBE4-BF79-4654-B62A-19CC7EC3C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CB3-41EB-AFE4-E721F359CED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39EF58B-0BC3-4EE0-94F0-3BB39020D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CB3-41EB-AFE4-E721F359CED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4148362-9EAE-486D-830C-616D05129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CB3-41EB-AFE4-E721F359CED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2EACDC9-E6CA-4C19-B871-A67D63480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CB3-41EB-AFE4-E721F359CED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F55E9EE-BABA-4832-B17D-D0990D518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CB3-41EB-AFE4-E721F359CED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9120E5A-1830-4B00-BAE0-D201EB67F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CB3-41EB-AFE4-E721F359CED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A915153-5428-4B96-A937-4E926FB5B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CB3-41EB-AFE4-E721F359CED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05B989C-30BD-4058-A3EB-B661A781B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CB3-41EB-AFE4-E721F359CED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3C72F62-C079-43F4-B8F2-9BE2BB6B2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CB3-41EB-AFE4-E721F359CED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16699AD-5EDE-43B9-A15C-0D1C4CA78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CB3-41EB-AFE4-E721F359CED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E03E69C-DB2F-42FB-9146-852BA9503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CB3-41EB-AFE4-E721F359CED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7C1D41F-35B4-4AB4-A4A0-DE0D2B488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CB3-41EB-AFE4-E721F359CED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B42F825-5CA9-4123-A6C7-5B14BE864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CB3-41EB-AFE4-E721F359CED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CB3-41EB-AFE4-E721F359CED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CB3-41EB-AFE4-E721F359CED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CB3-41EB-AFE4-E721F359CED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CB3-41EB-AFE4-E721F359CED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CB3-41EB-AFE4-E721F359CED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CB3-41EB-AFE4-E721F359CED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CB3-41EB-AFE4-E721F359CED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CB3-41EB-AFE4-E721F359CED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CB3-41EB-AFE4-E721F359CED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CB3-41EB-AFE4-E721F359CED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CB3-41EB-AFE4-E721F359CED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CB3-41EB-AFE4-E721F359CED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CB3-41EB-AFE4-E721F359CED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CB3-41EB-AFE4-E721F359CED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CB3-41EB-AFE4-E721F359CED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CB3-41EB-AFE4-E721F359CED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CB3-41EB-AFE4-E721F359CED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CB3-41EB-AFE4-E721F359CED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CB3-41EB-AFE4-E721F359CED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CB3-41EB-AFE4-E721F359CED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CB3-41EB-AFE4-E721F359CED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CB3-41EB-AFE4-E721F359CED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CB3-41EB-AFE4-E721F359CED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CB3-41EB-AFE4-E721F359CED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CB3-41EB-AFE4-E721F359CED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CB3-41EB-AFE4-E721F359CED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CB3-41EB-AFE4-E721F359CED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CB3-41EB-AFE4-E721F359CED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CB3-41EB-AFE4-E721F359CED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CB3-41EB-AFE4-E721F359CED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CB3-41EB-AFE4-E721F359CED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CB3-41EB-AFE4-E721F359CED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CB3-41EB-AFE4-E721F359CED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CB3-41EB-AFE4-E721F359CED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CB3-41EB-AFE4-E721F359CED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CB3-41EB-AFE4-E721F359CED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CB3-41EB-AFE4-E721F359CED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CB3-41EB-AFE4-E721F359CED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CB3-41EB-AFE4-E721F359CED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CB3-41EB-AFE4-E721F359CED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CB3-41EB-AFE4-E721F359CED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CB3-41EB-AFE4-E721F359CED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CB3-41EB-AFE4-E721F359CED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CB3-41EB-AFE4-E721F359CED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CB3-41EB-AFE4-E721F359CED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CB3-41EB-AFE4-E721F359CED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CB3-41EB-AFE4-E721F359CED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CB3-41EB-AFE4-E721F359CED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CB3-41EB-AFE4-E721F359CED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CB3-41EB-AFE4-E721F359CED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CB3-41EB-AFE4-E721F359CED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CB3-41EB-AFE4-E721F359CED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CB3-41EB-AFE4-E721F359CED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CB3-41EB-AFE4-E721F359CED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CB3-41EB-AFE4-E721F359CED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CB3-41EB-AFE4-E721F359CED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CB3-41EB-AFE4-E721F359CED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CB3-41EB-AFE4-E721F359CED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CB3-41EB-AFE4-E721F359CED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CB3-41EB-AFE4-E721F359CED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CB3-41EB-AFE4-E721F359CED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CB3-41EB-AFE4-E721F359CED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CB3-41EB-AFE4-E721F359CED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CB3-41EB-AFE4-E721F359CED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CB3-41EB-AFE4-E721F359CED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CB3-41EB-AFE4-E721F359CED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CB3-41EB-AFE4-E721F359CED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CB3-41EB-AFE4-E721F359CED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CB3-41EB-AFE4-E721F359CED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CB3-41EB-AFE4-E721F359CED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CB3-41EB-AFE4-E721F359CED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CB3-41EB-AFE4-E721F359CED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CB3-41EB-AFE4-E721F359CE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98.7852783203125</c:v>
                </c:pt>
                <c:pt idx="1">
                  <c:v>100</c:v>
                </c:pt>
                <c:pt idx="2">
                  <c:v>97.915313720703125</c:v>
                </c:pt>
                <c:pt idx="3">
                  <c:v>94.347221374511719</c:v>
                </c:pt>
                <c:pt idx="4">
                  <c:v>89.706581115722656</c:v>
                </c:pt>
                <c:pt idx="5">
                  <c:v>84.336578369140625</c:v>
                </c:pt>
                <c:pt idx="6">
                  <c:v>77.922378540039063</c:v>
                </c:pt>
                <c:pt idx="7">
                  <c:v>70.74847412109375</c:v>
                </c:pt>
                <c:pt idx="8">
                  <c:v>63.129142761230469</c:v>
                </c:pt>
                <c:pt idx="9">
                  <c:v>55.206317901611328</c:v>
                </c:pt>
                <c:pt idx="10">
                  <c:v>48.580097198486328</c:v>
                </c:pt>
                <c:pt idx="11">
                  <c:v>43.897212982177734</c:v>
                </c:pt>
                <c:pt idx="12">
                  <c:v>40.706253051757813</c:v>
                </c:pt>
                <c:pt idx="13">
                  <c:v>38.34326171875</c:v>
                </c:pt>
                <c:pt idx="14">
                  <c:v>36.526512145996094</c:v>
                </c:pt>
                <c:pt idx="15">
                  <c:v>35.007759094238281</c:v>
                </c:pt>
                <c:pt idx="16">
                  <c:v>34.122940063476563</c:v>
                </c:pt>
                <c:pt idx="17">
                  <c:v>33.692787170410156</c:v>
                </c:pt>
                <c:pt idx="18">
                  <c:v>33.460285186767578</c:v>
                </c:pt>
                <c:pt idx="19">
                  <c:v>33.428539276123047</c:v>
                </c:pt>
                <c:pt idx="20">
                  <c:v>33.621940612792969</c:v>
                </c:pt>
                <c:pt idx="21">
                  <c:v>33.870277404785156</c:v>
                </c:pt>
                <c:pt idx="22">
                  <c:v>34.119602203369141</c:v>
                </c:pt>
                <c:pt idx="23">
                  <c:v>34.136306762695313</c:v>
                </c:pt>
                <c:pt idx="24">
                  <c:v>33.812976837158203</c:v>
                </c:pt>
                <c:pt idx="25">
                  <c:v>33.175186157226563</c:v>
                </c:pt>
                <c:pt idx="26">
                  <c:v>32.280105590820313</c:v>
                </c:pt>
                <c:pt idx="27">
                  <c:v>31.164272308349609</c:v>
                </c:pt>
                <c:pt idx="28">
                  <c:v>29.778558731079102</c:v>
                </c:pt>
                <c:pt idx="29">
                  <c:v>28.261833190917969</c:v>
                </c:pt>
                <c:pt idx="30">
                  <c:v>26.580478668212891</c:v>
                </c:pt>
                <c:pt idx="31">
                  <c:v>24.728176116943359</c:v>
                </c:pt>
                <c:pt idx="32">
                  <c:v>22.585599899291992</c:v>
                </c:pt>
                <c:pt idx="33">
                  <c:v>20.418218612670898</c:v>
                </c:pt>
                <c:pt idx="34">
                  <c:v>18.420726776123047</c:v>
                </c:pt>
                <c:pt idx="35">
                  <c:v>16.559146881103516</c:v>
                </c:pt>
                <c:pt idx="36">
                  <c:v>14.98944091796875</c:v>
                </c:pt>
                <c:pt idx="37">
                  <c:v>13.690791130065918</c:v>
                </c:pt>
                <c:pt idx="38">
                  <c:v>12.597953796386719</c:v>
                </c:pt>
                <c:pt idx="39">
                  <c:v>11.861176490783691</c:v>
                </c:pt>
                <c:pt idx="40">
                  <c:v>11.385381698608398</c:v>
                </c:pt>
                <c:pt idx="41">
                  <c:v>11.125119209289551</c:v>
                </c:pt>
                <c:pt idx="42">
                  <c:v>11.055907249450684</c:v>
                </c:pt>
                <c:pt idx="43">
                  <c:v>11.204668045043945</c:v>
                </c:pt>
                <c:pt idx="44">
                  <c:v>11.490015983581543</c:v>
                </c:pt>
                <c:pt idx="45">
                  <c:v>11.811888694763184</c:v>
                </c:pt>
                <c:pt idx="46">
                  <c:v>12.14750862121582</c:v>
                </c:pt>
                <c:pt idx="47">
                  <c:v>12.609349250793457</c:v>
                </c:pt>
                <c:pt idx="48">
                  <c:v>13.119963645935059</c:v>
                </c:pt>
                <c:pt idx="49">
                  <c:v>13.682571411132813</c:v>
                </c:pt>
                <c:pt idx="50">
                  <c:v>14.276689529418945</c:v>
                </c:pt>
                <c:pt idx="51">
                  <c:v>14.774497032165527</c:v>
                </c:pt>
                <c:pt idx="52">
                  <c:v>15.24413013458252</c:v>
                </c:pt>
                <c:pt idx="53">
                  <c:v>15.79128360748291</c:v>
                </c:pt>
                <c:pt idx="54">
                  <c:v>16.173913955688477</c:v>
                </c:pt>
                <c:pt idx="55">
                  <c:v>16.537031173706055</c:v>
                </c:pt>
                <c:pt idx="56">
                  <c:v>16.901678085327148</c:v>
                </c:pt>
                <c:pt idx="57">
                  <c:v>17.164131164550781</c:v>
                </c:pt>
                <c:pt idx="58">
                  <c:v>17.57646369934082</c:v>
                </c:pt>
                <c:pt idx="59">
                  <c:v>18.111162185668945</c:v>
                </c:pt>
                <c:pt idx="60">
                  <c:v>18.535228729248047</c:v>
                </c:pt>
                <c:pt idx="61">
                  <c:v>18.914358139038086</c:v>
                </c:pt>
                <c:pt idx="62">
                  <c:v>19.42378044128418</c:v>
                </c:pt>
                <c:pt idx="63">
                  <c:v>20.085289001464844</c:v>
                </c:pt>
                <c:pt idx="64">
                  <c:v>20.857973098754883</c:v>
                </c:pt>
                <c:pt idx="65">
                  <c:v>21.673271179199219</c:v>
                </c:pt>
                <c:pt idx="66">
                  <c:v>22.513637542724609</c:v>
                </c:pt>
                <c:pt idx="67">
                  <c:v>23.432878494262695</c:v>
                </c:pt>
                <c:pt idx="68">
                  <c:v>24.280672073364258</c:v>
                </c:pt>
                <c:pt idx="69">
                  <c:v>25.151021957397461</c:v>
                </c:pt>
                <c:pt idx="70">
                  <c:v>26.00578498840332</c:v>
                </c:pt>
                <c:pt idx="71">
                  <c:v>26.827213287353516</c:v>
                </c:pt>
                <c:pt idx="72">
                  <c:v>27.638496398925781</c:v>
                </c:pt>
                <c:pt idx="73">
                  <c:v>28.31291389465332</c:v>
                </c:pt>
                <c:pt idx="74">
                  <c:v>28.989448547363281</c:v>
                </c:pt>
                <c:pt idx="75">
                  <c:v>29.609756469726563</c:v>
                </c:pt>
                <c:pt idx="76">
                  <c:v>30.091726303100586</c:v>
                </c:pt>
                <c:pt idx="77">
                  <c:v>30.75849723815918</c:v>
                </c:pt>
                <c:pt idx="78">
                  <c:v>31.58851432800293</c:v>
                </c:pt>
                <c:pt idx="79">
                  <c:v>32.324306488037109</c:v>
                </c:pt>
                <c:pt idx="80">
                  <c:v>33.055171966552734</c:v>
                </c:pt>
                <c:pt idx="81">
                  <c:v>33.760013580322266</c:v>
                </c:pt>
                <c:pt idx="82">
                  <c:v>34.359615325927734</c:v>
                </c:pt>
                <c:pt idx="83">
                  <c:v>34.950263977050781</c:v>
                </c:pt>
                <c:pt idx="84">
                  <c:v>35.544410705566406</c:v>
                </c:pt>
                <c:pt idx="85">
                  <c:v>36.100639343261719</c:v>
                </c:pt>
                <c:pt idx="86">
                  <c:v>36.566463470458984</c:v>
                </c:pt>
                <c:pt idx="87">
                  <c:v>36.835079193115234</c:v>
                </c:pt>
                <c:pt idx="88">
                  <c:v>36.862987518310547</c:v>
                </c:pt>
                <c:pt idx="89">
                  <c:v>36.770217895507813</c:v>
                </c:pt>
                <c:pt idx="90">
                  <c:v>36.527088165283203</c:v>
                </c:pt>
                <c:pt idx="91">
                  <c:v>36.028457641601563</c:v>
                </c:pt>
                <c:pt idx="92">
                  <c:v>35.605155944824219</c:v>
                </c:pt>
                <c:pt idx="93">
                  <c:v>35.018787384033203</c:v>
                </c:pt>
                <c:pt idx="94">
                  <c:v>34.238365173339844</c:v>
                </c:pt>
                <c:pt idx="95">
                  <c:v>33.279247283935547</c:v>
                </c:pt>
                <c:pt idx="96">
                  <c:v>32.114406585693359</c:v>
                </c:pt>
                <c:pt idx="97">
                  <c:v>31.062475204467773</c:v>
                </c:pt>
                <c:pt idx="98">
                  <c:v>29.93458366394043</c:v>
                </c:pt>
                <c:pt idx="99">
                  <c:v>28.67822265625</c:v>
                </c:pt>
                <c:pt idx="100">
                  <c:v>27.345458984375</c:v>
                </c:pt>
                <c:pt idx="101">
                  <c:v>26.012489318847656</c:v>
                </c:pt>
                <c:pt idx="102">
                  <c:v>24.724971771240234</c:v>
                </c:pt>
                <c:pt idx="103">
                  <c:v>23.300630569458008</c:v>
                </c:pt>
                <c:pt idx="104">
                  <c:v>21.922887802124023</c:v>
                </c:pt>
                <c:pt idx="105">
                  <c:v>20.663217544555664</c:v>
                </c:pt>
                <c:pt idx="106">
                  <c:v>19.283988952636719</c:v>
                </c:pt>
                <c:pt idx="107">
                  <c:v>17.932199478149414</c:v>
                </c:pt>
                <c:pt idx="108">
                  <c:v>16.697055816650391</c:v>
                </c:pt>
                <c:pt idx="109">
                  <c:v>15.390024185180664</c:v>
                </c:pt>
                <c:pt idx="110">
                  <c:v>14.174481391906738</c:v>
                </c:pt>
                <c:pt idx="111">
                  <c:v>13.108097076416016</c:v>
                </c:pt>
                <c:pt idx="112">
                  <c:v>12.12293815612793</c:v>
                </c:pt>
                <c:pt idx="113">
                  <c:v>11.102842330932617</c:v>
                </c:pt>
                <c:pt idx="114">
                  <c:v>10.015902519226074</c:v>
                </c:pt>
                <c:pt idx="115">
                  <c:v>9.2635087966918945</c:v>
                </c:pt>
                <c:pt idx="116">
                  <c:v>8.7018566131591797</c:v>
                </c:pt>
                <c:pt idx="117">
                  <c:v>8.0327625274658203</c:v>
                </c:pt>
                <c:pt idx="118">
                  <c:v>7.2978668212890625</c:v>
                </c:pt>
                <c:pt idx="119">
                  <c:v>6.693234920501709</c:v>
                </c:pt>
                <c:pt idx="120">
                  <c:v>6.2855348587036133</c:v>
                </c:pt>
                <c:pt idx="121">
                  <c:v>5.7805671691894531</c:v>
                </c:pt>
                <c:pt idx="122">
                  <c:v>5.197535514831543</c:v>
                </c:pt>
                <c:pt idx="123">
                  <c:v>4.8324184417724609</c:v>
                </c:pt>
                <c:pt idx="124">
                  <c:v>4.5464239120483398</c:v>
                </c:pt>
                <c:pt idx="125">
                  <c:v>4.2212576866149902</c:v>
                </c:pt>
                <c:pt idx="126">
                  <c:v>4.2255806922912598</c:v>
                </c:pt>
                <c:pt idx="127">
                  <c:v>4.2210226058959961</c:v>
                </c:pt>
                <c:pt idx="128">
                  <c:v>4.008577823638916</c:v>
                </c:pt>
                <c:pt idx="129">
                  <c:v>3.7739448547363281</c:v>
                </c:pt>
                <c:pt idx="130">
                  <c:v>3.6636495590209961</c:v>
                </c:pt>
                <c:pt idx="131">
                  <c:v>3.6868231296539307</c:v>
                </c:pt>
                <c:pt idx="132">
                  <c:v>3.5231080055236816</c:v>
                </c:pt>
                <c:pt idx="133">
                  <c:v>3.480583667755127</c:v>
                </c:pt>
                <c:pt idx="134">
                  <c:v>3.557589054107666</c:v>
                </c:pt>
                <c:pt idx="135">
                  <c:v>3.5098447799682617</c:v>
                </c:pt>
                <c:pt idx="136">
                  <c:v>3.3737144470214844</c:v>
                </c:pt>
                <c:pt idx="137">
                  <c:v>3.2944152355194092</c:v>
                </c:pt>
                <c:pt idx="138">
                  <c:v>3.2629337310791016</c:v>
                </c:pt>
                <c:pt idx="139">
                  <c:v>3.3905065059661865</c:v>
                </c:pt>
                <c:pt idx="140">
                  <c:v>3.5457668304443359</c:v>
                </c:pt>
                <c:pt idx="141">
                  <c:v>3.3514964580535889</c:v>
                </c:pt>
                <c:pt idx="142">
                  <c:v>3.2313494682312012</c:v>
                </c:pt>
                <c:pt idx="143">
                  <c:v>3.2318346500396729</c:v>
                </c:pt>
                <c:pt idx="144">
                  <c:v>3.2009119987487793</c:v>
                </c:pt>
                <c:pt idx="145">
                  <c:v>3.158240795135498</c:v>
                </c:pt>
                <c:pt idx="146">
                  <c:v>3.4050047397613525</c:v>
                </c:pt>
                <c:pt idx="147">
                  <c:v>3.078779935836792</c:v>
                </c:pt>
                <c:pt idx="148">
                  <c:v>2.7994904518127441</c:v>
                </c:pt>
                <c:pt idx="149">
                  <c:v>2.8366184234619141</c:v>
                </c:pt>
                <c:pt idx="150">
                  <c:v>2.9274895191192627</c:v>
                </c:pt>
                <c:pt idx="151">
                  <c:v>3.0237131118774414</c:v>
                </c:pt>
                <c:pt idx="152">
                  <c:v>2.9010369777679443</c:v>
                </c:pt>
                <c:pt idx="153">
                  <c:v>2.8911705017089844</c:v>
                </c:pt>
                <c:pt idx="154">
                  <c:v>2.9536480903625488</c:v>
                </c:pt>
                <c:pt idx="155">
                  <c:v>2.99558424949646</c:v>
                </c:pt>
                <c:pt idx="156">
                  <c:v>2.966425895690918</c:v>
                </c:pt>
                <c:pt idx="157">
                  <c:v>3.0011422634124756</c:v>
                </c:pt>
                <c:pt idx="158">
                  <c:v>3.0574147701263428</c:v>
                </c:pt>
                <c:pt idx="159">
                  <c:v>2.9379293918609619</c:v>
                </c:pt>
                <c:pt idx="160">
                  <c:v>2.8809659481048584</c:v>
                </c:pt>
                <c:pt idx="161">
                  <c:v>3.1814143657684326</c:v>
                </c:pt>
                <c:pt idx="162">
                  <c:v>3.1448307037353516</c:v>
                </c:pt>
                <c:pt idx="163">
                  <c:v>2.7609658241271973</c:v>
                </c:pt>
                <c:pt idx="164">
                  <c:v>2.8541162014007568</c:v>
                </c:pt>
                <c:pt idx="165">
                  <c:v>3.0237278938293457</c:v>
                </c:pt>
                <c:pt idx="166">
                  <c:v>2.8855681419372559</c:v>
                </c:pt>
                <c:pt idx="167">
                  <c:v>2.7162506580352783</c:v>
                </c:pt>
                <c:pt idx="168">
                  <c:v>2.5909423828125</c:v>
                </c:pt>
                <c:pt idx="169">
                  <c:v>2.6633453369140625</c:v>
                </c:pt>
                <c:pt idx="170">
                  <c:v>2.8836567401885986</c:v>
                </c:pt>
                <c:pt idx="171">
                  <c:v>2.9673964977264404</c:v>
                </c:pt>
                <c:pt idx="172">
                  <c:v>2.66900634765625</c:v>
                </c:pt>
                <c:pt idx="173">
                  <c:v>2.6211447715759277</c:v>
                </c:pt>
                <c:pt idx="174">
                  <c:v>3.0458574295043945</c:v>
                </c:pt>
                <c:pt idx="175">
                  <c:v>3.1202013492584229</c:v>
                </c:pt>
                <c:pt idx="176">
                  <c:v>3.1330966949462891</c:v>
                </c:pt>
                <c:pt idx="177">
                  <c:v>3.0135378837585449</c:v>
                </c:pt>
                <c:pt idx="178">
                  <c:v>2.652552604675293</c:v>
                </c:pt>
                <c:pt idx="179">
                  <c:v>2.2926995754241943</c:v>
                </c:pt>
                <c:pt idx="180">
                  <c:v>2.6373927593231201</c:v>
                </c:pt>
                <c:pt idx="181">
                  <c:v>2.7062373161315918</c:v>
                </c:pt>
                <c:pt idx="182">
                  <c:v>2.5109374523162842</c:v>
                </c:pt>
                <c:pt idx="183">
                  <c:v>2.6562285423278809</c:v>
                </c:pt>
                <c:pt idx="184">
                  <c:v>2.6137633323669434</c:v>
                </c:pt>
                <c:pt idx="185">
                  <c:v>2.6399071216583252</c:v>
                </c:pt>
                <c:pt idx="186">
                  <c:v>2.6337606906890869</c:v>
                </c:pt>
                <c:pt idx="187">
                  <c:v>2.7016935348510742</c:v>
                </c:pt>
                <c:pt idx="188">
                  <c:v>2.7657740116119385</c:v>
                </c:pt>
                <c:pt idx="189">
                  <c:v>2.5206716060638428</c:v>
                </c:pt>
                <c:pt idx="190">
                  <c:v>2.5580787658691406</c:v>
                </c:pt>
                <c:pt idx="191">
                  <c:v>2.3866734504699707</c:v>
                </c:pt>
                <c:pt idx="192">
                  <c:v>2.464531421661377</c:v>
                </c:pt>
                <c:pt idx="193">
                  <c:v>2.6441564559936523</c:v>
                </c:pt>
                <c:pt idx="194">
                  <c:v>2.5893397331237793</c:v>
                </c:pt>
                <c:pt idx="195">
                  <c:v>2.9356062412261963</c:v>
                </c:pt>
                <c:pt idx="196">
                  <c:v>2.6202478408813477</c:v>
                </c:pt>
                <c:pt idx="197">
                  <c:v>2.2195909023284912</c:v>
                </c:pt>
                <c:pt idx="198">
                  <c:v>2.1987552642822266</c:v>
                </c:pt>
                <c:pt idx="199">
                  <c:v>2.4237129688262939</c:v>
                </c:pt>
                <c:pt idx="200">
                  <c:v>2.3938195705413818</c:v>
                </c:pt>
                <c:pt idx="201">
                  <c:v>2.6037204265594482</c:v>
                </c:pt>
                <c:pt idx="202">
                  <c:v>2.7019436359405518</c:v>
                </c:pt>
                <c:pt idx="203">
                  <c:v>2.4596202373504639</c:v>
                </c:pt>
                <c:pt idx="204">
                  <c:v>2.3048157691955566</c:v>
                </c:pt>
                <c:pt idx="205">
                  <c:v>2.29915452003479</c:v>
                </c:pt>
                <c:pt idx="206">
                  <c:v>2.4804413318634033</c:v>
                </c:pt>
                <c:pt idx="207">
                  <c:v>2.4342999458312988</c:v>
                </c:pt>
                <c:pt idx="208">
                  <c:v>2.447195291519165</c:v>
                </c:pt>
                <c:pt idx="209">
                  <c:v>2.2560129165649414</c:v>
                </c:pt>
                <c:pt idx="210">
                  <c:v>2.4132142066955566</c:v>
                </c:pt>
                <c:pt idx="211">
                  <c:v>2.422713041305542</c:v>
                </c:pt>
                <c:pt idx="212">
                  <c:v>2.5046441555023193</c:v>
                </c:pt>
                <c:pt idx="213">
                  <c:v>2.560049295425415</c:v>
                </c:pt>
                <c:pt idx="214">
                  <c:v>2.3540890216827393</c:v>
                </c:pt>
                <c:pt idx="215">
                  <c:v>2.4097733497619629</c:v>
                </c:pt>
                <c:pt idx="216">
                  <c:v>2.2281339168548584</c:v>
                </c:pt>
                <c:pt idx="217">
                  <c:v>2.308682918548584</c:v>
                </c:pt>
                <c:pt idx="218">
                  <c:v>2.5077025890350342</c:v>
                </c:pt>
                <c:pt idx="219">
                  <c:v>2.3147408962249756</c:v>
                </c:pt>
                <c:pt idx="220">
                  <c:v>2.3777625560760498</c:v>
                </c:pt>
                <c:pt idx="221">
                  <c:v>2</c:v>
                </c:pt>
                <c:pt idx="222">
                  <c:v>2.277569055557251</c:v>
                </c:pt>
                <c:pt idx="223">
                  <c:v>2.8563218116760254</c:v>
                </c:pt>
                <c:pt idx="224">
                  <c:v>2.6363487243652344</c:v>
                </c:pt>
                <c:pt idx="225">
                  <c:v>2.5647103786468506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">
                    <c:v>192</c:v>
                  </c:pt>
                  <c:pt idx="23">
                    <c:v>236</c:v>
                  </c:pt>
                  <c:pt idx="49">
                    <c:v>290s</c:v>
                  </c:pt>
                  <c:pt idx="60">
                    <c:v>312s</c:v>
                  </c:pt>
                  <c:pt idx="88">
                    <c:v>366</c:v>
                  </c:pt>
                  <c:pt idx="121">
                    <c:v>434s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D1CE3FC-9D0D-43D8-8EAE-C37261572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F04-4346-911F-2002CF51AB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080A3C4-B618-42E5-A702-327E47C4D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F04-4346-911F-2002CF51AB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B8BDF0A-DDCE-41C9-A157-1D8F4491F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F04-4346-911F-2002CF51AB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33ABBE-3390-464A-96C4-668006FA3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F04-4346-911F-2002CF51AB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F8A68AD-71FB-44FD-B60F-D16796CB6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F04-4346-911F-2002CF51AB4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C606BEA-ACDE-4564-88B7-A3A5938BD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F04-4346-911F-2002CF51AB4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78E53A5-68B2-45AD-92D1-6FB861BE6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F04-4346-911F-2002CF51AB4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93E7E9A-8D57-4E69-B831-2585073E9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F04-4346-911F-2002CF51AB4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839C346-937B-49F2-B5DB-5D3DDC0D7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F04-4346-911F-2002CF51AB4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D20CDD5-8245-472A-B273-6A75FCDFA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F04-4346-911F-2002CF51AB4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EF027D0-CDEE-4B74-BA53-D9F356F53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F04-4346-911F-2002CF51AB4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31E2048-B9DD-4B0D-B41D-129186F87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F04-4346-911F-2002CF51AB4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6156AD7-70C7-4C57-9545-74672F974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F04-4346-911F-2002CF51AB4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DB5854C-796A-4152-87ED-1804C1ACC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F04-4346-911F-2002CF51AB4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E92153D-47E6-4F4C-B46B-53F1FFBC5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F04-4346-911F-2002CF51AB4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672F3E2-6EE0-43EF-8A12-21722D374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F04-4346-911F-2002CF51AB4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4EC2668-9583-4063-851E-A570FDEA0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F04-4346-911F-2002CF51AB4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54A282C-C4B6-4592-B17A-AB8EBBF35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F04-4346-911F-2002CF51AB4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ABAB22A-3116-4939-9B72-0320801AD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F04-4346-911F-2002CF51AB4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97F24C3-2F80-48E3-8301-4A964F646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F04-4346-911F-2002CF51AB4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C2777B2-528F-4FC8-B114-5150AC856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F04-4346-911F-2002CF51AB4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49AF5C0-BEA0-4C2B-BC4A-97FABA973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F04-4346-911F-2002CF51AB4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8FC7CB1-67BE-45D2-917B-8D1704F2A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F04-4346-911F-2002CF51AB4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7C29115-04E3-457F-B709-A298A27E3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F04-4346-911F-2002CF51AB4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FBE0548-59DC-4633-A53A-54BAA510D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F04-4346-911F-2002CF51AB4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0B36037-25DE-4F95-BC39-8701CE9C3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F04-4346-911F-2002CF51AB4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58FFB48-9C12-47A7-86B1-9D5E60904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F04-4346-911F-2002CF51AB4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89FB900-5280-4907-B510-0BB8B569E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F04-4346-911F-2002CF51AB4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B01AF74-473A-4FAB-9470-D92BD7974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F04-4346-911F-2002CF51AB4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3F8568A-2DF5-4F0F-B97A-EB8742D49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F04-4346-911F-2002CF51AB4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D8153B2-0D9F-45FC-9964-C4B507C48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F04-4346-911F-2002CF51AB4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E80794A-9C6B-4461-B6CA-F2F7EBB6D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F04-4346-911F-2002CF51AB4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1353E57-4784-4647-8A1C-14CDE8BC4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F04-4346-911F-2002CF51AB4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93CC1BD-92DD-4DDC-84D4-00D87F31A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F04-4346-911F-2002CF51AB4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501A19A-74B7-44E6-92E7-EE02EEE36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F04-4346-911F-2002CF51AB4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E31AFCC-663B-484A-8BA2-9591C3ED0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F04-4346-911F-2002CF51AB4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9606892-91FB-4613-A788-1296969A3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F04-4346-911F-2002CF51AB4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027961C-D415-489D-8227-551BC72DC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F04-4346-911F-2002CF51AB4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1C2BF75-86BA-47B2-9A28-D2F703D0C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F04-4346-911F-2002CF51AB4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4AE2FD6-EA74-454B-8F5C-E91CFB4B6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F04-4346-911F-2002CF51AB4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34948C3-7606-49D4-8726-1B811D20C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F04-4346-911F-2002CF51AB4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F83D711-F75A-4262-BC53-1E727058F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F04-4346-911F-2002CF51AB4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4A29DE9-2E32-4901-A23C-4E7AEB89A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F04-4346-911F-2002CF51AB4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8329543-E839-4234-AAE8-3165CA3A9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F04-4346-911F-2002CF51AB4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93BFF8A-3343-4BF9-9B02-62D72DFAD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F04-4346-911F-2002CF51AB4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D63333E-E600-4EEE-A63D-2E5501CAB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F04-4346-911F-2002CF51AB4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E6E15D5-1047-4483-BE05-54BEB9CEA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F04-4346-911F-2002CF51AB4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266CC47-7511-42F4-96FB-48718C9DA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F04-4346-911F-2002CF51AB4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8C85884-AB6F-429C-BED5-27BA74FBF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F04-4346-911F-2002CF51AB4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BA48A91-EFB4-4371-B42D-7C9A78128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F04-4346-911F-2002CF51AB4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22E7A49-61CD-4A77-BC06-C6C93D3C4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F04-4346-911F-2002CF51AB4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C0AEF01-711D-4369-8A6C-6BC8CE35F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F04-4346-911F-2002CF51AB4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C4A0DFE-9F06-4EA3-B5B8-2AF0E4B32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F04-4346-911F-2002CF51AB4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A67B8D8-363B-4C85-BC47-AA688513F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F04-4346-911F-2002CF51AB4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AFC3B29-A162-4820-ADB7-A9DC63707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F04-4346-911F-2002CF51AB4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1B1938E-B879-4B92-A7C3-8EAD524AC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F04-4346-911F-2002CF51AB4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3F98D61-DA26-40E8-84CB-374110BE5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F04-4346-911F-2002CF51AB4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6AA2461-95D3-4E06-8383-3A93E6694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F04-4346-911F-2002CF51AB4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65F44F9-08D1-4035-B0C7-507363BCF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F04-4346-911F-2002CF51AB4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20315F2-9912-4D48-A333-E9C12DC20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F04-4346-911F-2002CF51AB4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DE703AA-DB25-491A-90A9-CCDA3C369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F04-4346-911F-2002CF51AB4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38FFB55-0F66-455F-83EE-B81D46694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F04-4346-911F-2002CF51AB4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A879D72-3CE5-47E8-920F-21D25264D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F04-4346-911F-2002CF51AB4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4954F81-23EC-4553-9A16-9F3CB37EB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F04-4346-911F-2002CF51AB4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8780495-1522-4D48-9828-00ADC2AFA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F04-4346-911F-2002CF51AB4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CFB79C6-5B93-4660-85A0-A5D156F2B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F04-4346-911F-2002CF51AB4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CB94EA7-024D-479C-9ADD-1B00AC837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F04-4346-911F-2002CF51AB4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01E97BF-6002-4830-95BB-9C1BED978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F04-4346-911F-2002CF51AB4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3590317-3D3A-4BE8-8BF8-531C3201A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F04-4346-911F-2002CF51AB4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2ACE55C-ED83-44C2-B0EF-8134B416F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F04-4346-911F-2002CF51AB4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9C78BB8-0278-4B42-A958-36F4B1278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F04-4346-911F-2002CF51AB4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10F232B-CC95-40CE-B5A1-5163C4F90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F04-4346-911F-2002CF51AB4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D4AA788-0717-48A5-B744-3D115F4B3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F04-4346-911F-2002CF51AB4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8B518E4-2A72-46C5-BBEA-8DB8D7B5D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F04-4346-911F-2002CF51AB4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B1E63CF-E4B6-439D-85AA-A3C095280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F04-4346-911F-2002CF51AB4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09A5367-52F5-4443-AC89-7D186D44A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F04-4346-911F-2002CF51AB4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1F2C751-876E-467F-AFF9-7AFD399EB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F04-4346-911F-2002CF51AB4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9EE63C1-FEB3-47AC-9B16-A2942B4EC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F04-4346-911F-2002CF51AB4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049E902-E67A-470D-BB03-FB14BB8F0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F04-4346-911F-2002CF51AB4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FEE285C-7989-453E-8E1C-D5C70A269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F04-4346-911F-2002CF51AB4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3C0F8ED-69A9-4C5B-BB55-02C343149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F04-4346-911F-2002CF51AB4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6EE6850-5CAC-4E53-891C-F3B478A48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F04-4346-911F-2002CF51AB4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4A13947-EF1F-4D46-9753-C95D2E6DA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F04-4346-911F-2002CF51AB4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496D339-D06C-4F45-BB02-6E19E2F28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F04-4346-911F-2002CF51AB4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BC40747-8080-4618-80C9-531E7C39E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F04-4346-911F-2002CF51AB4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63C52A1-AF77-4ACF-8BA1-1724C9B67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F04-4346-911F-2002CF51AB4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B8F284B-F93A-4F81-B23A-5ECB91AFD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F04-4346-911F-2002CF51AB4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5BE8DDC-28E8-444F-AED2-D56841D33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F04-4346-911F-2002CF51AB4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603DA76-7756-4FF3-BE9A-B306A51A6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F04-4346-911F-2002CF51AB4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108F0F9-CDA2-4392-950B-EF2A16E79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F04-4346-911F-2002CF51AB4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556D2E0-FC9D-4900-B5A6-8AB4E0602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F04-4346-911F-2002CF51AB4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9C7D1D8-6BEC-4F40-8D32-132AEA43D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F04-4346-911F-2002CF51AB4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56F6DB3-2A9B-49BA-904D-AB4AFE21D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F04-4346-911F-2002CF51AB4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EDBD404-D065-4DCD-B38C-46D8E525B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F04-4346-911F-2002CF51AB4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3311F43-AB22-4DF8-BA02-C04E1D60E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F04-4346-911F-2002CF51AB4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C81D3D1-F910-40AA-A117-E02D814A6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F04-4346-911F-2002CF51AB4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C314671-8313-4A89-80B8-42AECD8F8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F04-4346-911F-2002CF51AB4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4A1E52E-F83C-4CDE-AF57-0F3AF7A80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F04-4346-911F-2002CF51AB4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27C4127-F830-4DEF-9EC1-E8D79C857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F04-4346-911F-2002CF51AB4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BCEC2B2-4703-4445-8D3A-5EC6AF758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F04-4346-911F-2002CF51AB4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E46914D-E8FB-4035-8F16-A07F31C17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F04-4346-911F-2002CF51AB4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05B90F6-CE49-4896-8BA5-C4F3E5CFF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F04-4346-911F-2002CF51AB4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3A1CAF8-007D-4A61-A1D8-7ABA78649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F04-4346-911F-2002CF51AB4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5918B0F-17A3-40E0-974C-4F9FE26E2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F04-4346-911F-2002CF51AB4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10E38EF-B7B4-4501-9F8F-DA761B56E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F04-4346-911F-2002CF51AB4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06286ED-E980-4C76-909C-3251FC13E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F04-4346-911F-2002CF51AB4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29BA49F-9164-460E-9129-DE9F30273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F04-4346-911F-2002CF51AB4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C95412A-E445-4D78-B332-D4FCD8198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F04-4346-911F-2002CF51AB4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AB8A617-4C9A-49B1-98A3-C8D90CDB7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F04-4346-911F-2002CF51AB4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FF7E27B-EABC-46EF-969A-D2246F878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F04-4346-911F-2002CF51AB4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3054E46-7ADF-4371-8FBE-0A9053CCC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F04-4346-911F-2002CF51AB4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C81589A-261A-447F-AC96-D19E57BE2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F04-4346-911F-2002CF51AB4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8E3FF8B-4485-4529-9CE6-36D4DEB18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F04-4346-911F-2002CF51AB4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D1D9EA9-A1D3-4220-9E56-1E03BAA4C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F04-4346-911F-2002CF51AB4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CA2598C-5617-4D60-97EE-011C08B33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F04-4346-911F-2002CF51AB4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5ACAF3F-6CF7-45D0-AA64-DF737C45B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F04-4346-911F-2002CF51AB4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B08CE8A-E1D4-426E-A184-A8967E88D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F04-4346-911F-2002CF51AB4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74E747C-8619-445A-B802-A550DD4C5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F04-4346-911F-2002CF51AB4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DA91050-1770-4102-9B61-0531FF1F2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F04-4346-911F-2002CF51AB4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C4136BF-4205-4524-9A47-D36594514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F04-4346-911F-2002CF51AB4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4894EFF-4EC0-4D0F-B456-67EA2CEA1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F04-4346-911F-2002CF51AB4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E1A8066-8E82-4564-B7C3-65BC681BA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F04-4346-911F-2002CF51AB4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3E2195A-4A8D-4100-B28D-3617F22C6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F04-4346-911F-2002CF51AB4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6D45A7C-C7C4-415E-93A8-751523207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F04-4346-911F-2002CF51AB4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7547896-D518-40B6-B22B-C7AEF9EDF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F04-4346-911F-2002CF51AB4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7A5056D-6CBA-4EC9-878A-2C56697F9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F04-4346-911F-2002CF51AB4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F6099F1-1E35-4514-9911-C6DB075B7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F04-4346-911F-2002CF51AB4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EB768F2-8F18-498D-A563-37488712F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F04-4346-911F-2002CF51AB4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DF7CD22-7C5D-46F1-A645-88E2A9ECE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F04-4346-911F-2002CF51AB4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C2080CB-D5A1-4906-BF46-889DC5873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F04-4346-911F-2002CF51AB4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A63C613-A817-461F-9B02-F4F41E2FC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F04-4346-911F-2002CF51AB4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7DA4236-0B20-4643-BA2A-89570FE96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F04-4346-911F-2002CF51AB4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41BCC79-880F-4989-917E-55E08302E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F04-4346-911F-2002CF51AB4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AA2A50A-CE94-45A8-86BA-CBAE69BE5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F04-4346-911F-2002CF51AB4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CB96D84-3E3C-4C7C-BDE4-4BD906451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F04-4346-911F-2002CF51AB4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0ED57E9-B031-47F2-A951-EE581B251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F04-4346-911F-2002CF51AB4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3F7B9F2-5598-4BE8-B581-199731570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F04-4346-911F-2002CF51AB4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B3F68BE-6F11-4890-84C1-1AB3C655D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F04-4346-911F-2002CF51AB4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E6DB1FB-ACEA-49E8-A725-39CE9E263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F04-4346-911F-2002CF51AB4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6C8C5CE-647B-481B-93C5-67FEC3930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F04-4346-911F-2002CF51AB4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A9C1A92-EC23-4390-AC3C-B1D158B73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F04-4346-911F-2002CF51AB4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AFE2457-CDA5-45E1-AEF9-8ECDD4FA8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F04-4346-911F-2002CF51AB4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EE7B435-561D-441C-B3D4-BAEF0C03D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F04-4346-911F-2002CF51AB4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415396C-6747-4C03-BB75-8677BEF66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F04-4346-911F-2002CF51AB4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D0EC573-A270-4BAF-B703-325D6A954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F04-4346-911F-2002CF51AB4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0DBB9DC-874D-439A-8EAC-E63429280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F04-4346-911F-2002CF51AB4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A69D2E2-D0F6-46C6-BBED-8D202B8E5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F04-4346-911F-2002CF51AB4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8C4FD08-9DB3-480A-8112-CA6B1E678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F04-4346-911F-2002CF51AB4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37A2D63-F168-43DA-B97B-49FBE1D01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F04-4346-911F-2002CF51AB4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98795B3-C6B2-4380-9EB3-51A2502F8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F04-4346-911F-2002CF51AB4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31B7082-2B8C-4610-A61F-D4F9C4FEF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F04-4346-911F-2002CF51AB4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404065D-6CB9-4802-A7EB-8DD828741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F04-4346-911F-2002CF51AB4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B7EF42C-5ABF-437C-99DE-4A3776497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F04-4346-911F-2002CF51AB4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CB79C67-4F0D-4DAF-8292-D415573AF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F04-4346-911F-2002CF51AB4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11EF8FE-8813-498B-97C1-06F360BB5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F04-4346-911F-2002CF51AB4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EB6E88D-6758-4AF8-BFBD-4F51AD426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F04-4346-911F-2002CF51AB4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5D8799B-08BD-444A-A98A-E1DE26345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F04-4346-911F-2002CF51AB4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310D127-2E7D-4829-B80B-2659ADAD7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F04-4346-911F-2002CF51AB4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EE46364-FCF5-43B3-B918-EB0C9FEB9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F04-4346-911F-2002CF51AB4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1B53346-4D7C-49BC-9318-A769AAFD1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F04-4346-911F-2002CF51AB4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875BED7-C5EA-42E3-B863-28E8D206C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F04-4346-911F-2002CF51AB4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84E490C-CE44-47F9-8BB6-DD46B6432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F04-4346-911F-2002CF51AB4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711D42A-0F61-48C1-8476-1D09A7DCC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F04-4346-911F-2002CF51AB4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7A86998-1E7F-4431-B80A-676EB8E7B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F04-4346-911F-2002CF51AB4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7CF0696-1D32-4735-B1A1-EA81C5D39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F04-4346-911F-2002CF51AB4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63B2476-CA2D-4F9A-9551-6AA6C568B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F04-4346-911F-2002CF51AB4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8BF3AC2-5252-45F3-966B-1147B801E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F04-4346-911F-2002CF51AB4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E42A61E-4740-41BB-A495-EDB2638EF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F04-4346-911F-2002CF51AB4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D8B8784-A06B-457E-B007-1FFBBAB13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F04-4346-911F-2002CF51AB4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70392BB-1FFD-4D29-90F3-07B26F26C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F04-4346-911F-2002CF51AB4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F48E9DA-2669-47E7-A30C-7D4CBBE8D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F04-4346-911F-2002CF51AB4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1ECAC19-C672-4BD4-8E19-D9951CCF9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F04-4346-911F-2002CF51AB4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DD71481-B614-40E2-8C23-5896EE807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F04-4346-911F-2002CF51AB4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71EFBFD-B62C-413F-82FE-A45F794AC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F04-4346-911F-2002CF51AB4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DA1F78C-3571-482B-AF68-41AEFCC73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F04-4346-911F-2002CF51AB4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28ADC25-26BE-4E13-AA07-B476AC18B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F04-4346-911F-2002CF51AB4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58D126E-4D1E-45DA-A5FF-15D47A670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F04-4346-911F-2002CF51AB4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1913DE2-0668-4AE7-85C5-E571678B9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F04-4346-911F-2002CF51AB4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94D27FE-8EC5-44F0-9D6E-45821FCB7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F04-4346-911F-2002CF51AB4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8145E1A-5A16-44F5-8C43-C20373ECB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F04-4346-911F-2002CF51AB4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6530D93-B16F-4D3D-AAD9-9395744F1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F04-4346-911F-2002CF51AB4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7CA5C60-C2EA-4FF2-A651-37AF5E1FF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F04-4346-911F-2002CF51AB4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D163501-F0F6-4E22-82C7-E798593F1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F04-4346-911F-2002CF51AB4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793CFCA-8E45-430A-92BF-EB2CD5081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F04-4346-911F-2002CF51AB4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C6F7A7B-9D97-4464-9A58-2EC2D3E78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F04-4346-911F-2002CF51AB4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688A451-46D6-4926-9816-C14F12EDD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F04-4346-911F-2002CF51AB4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634493F-3BAF-419E-B28D-9089D8AC5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F04-4346-911F-2002CF51AB4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02FF1D4-BF7E-4925-9CB6-A57CC0127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F04-4346-911F-2002CF51AB4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BAE1036-5BB2-4E00-A018-2530EC890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F04-4346-911F-2002CF51AB4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D0D358D-CA84-4E84-936E-B41282017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F04-4346-911F-2002CF51AB4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E1F9623-6F06-4319-B752-4A21F7786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F04-4346-911F-2002CF51AB4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85CA813-C9F2-480B-BD02-DB5ACECBF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F04-4346-911F-2002CF51AB4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B57A4EE-1F7E-42E5-A82E-51C7A13E9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F04-4346-911F-2002CF51AB4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CCE037E-C4D7-40BB-A46F-8DBAC989B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F04-4346-911F-2002CF51AB4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DBB82A4-8758-44DA-97B5-149A3F96D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F04-4346-911F-2002CF51AB4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9454650-D909-4CD4-A59A-39CF3549F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F04-4346-911F-2002CF51AB4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9685624-723A-4478-B9A0-F12CC2CE3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F04-4346-911F-2002CF51AB4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DD94A3C-4BE5-4C76-80E0-3180ABC97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F04-4346-911F-2002CF51AB4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2544A74-F85A-40A9-A958-01A682FC3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F04-4346-911F-2002CF51AB4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1CBF8F0-8633-48F5-A4C5-218653E03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F04-4346-911F-2002CF51AB4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9986566-FF26-4D51-BF79-0652FE5E0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F04-4346-911F-2002CF51AB4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BB648B1-B73F-4875-AB5D-A510C1B71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F04-4346-911F-2002CF51AB4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7DB653E-E575-4BC1-8F87-779BCB7E6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F04-4346-911F-2002CF51AB4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A020BF6-DE39-4705-AB86-D1E670517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F04-4346-911F-2002CF51AB4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CFF9DEC-0C20-4D40-AA74-1933671C8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F04-4346-911F-2002CF51AB4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D4F4CBB-FD21-418B-82A0-E3D28ED42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F04-4346-911F-2002CF51AB4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3404F0A-ABF8-469B-BEE7-971656955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F04-4346-911F-2002CF51AB4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A5B1736-A051-4F47-B2CD-5570FB926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F04-4346-911F-2002CF51AB4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EA49892-69A4-432E-B46B-0B6D82C1A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F04-4346-911F-2002CF51AB4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7ACE75A-C9C5-4BB8-8981-0F46CFC3C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F04-4346-911F-2002CF51AB4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5064CB6-2236-4F33-AB67-1D7B152BE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F04-4346-911F-2002CF51AB4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D97A9C4-B16F-41F3-A50A-887788E2C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F04-4346-911F-2002CF51AB4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D1C9497-1080-4830-A5FE-6C1684FD8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F04-4346-911F-2002CF51AB4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3BAB6C0-3205-46B8-9578-C8129463B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F04-4346-911F-2002CF51AB4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0EE3F51-C72A-49EE-B73E-D341AD467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F04-4346-911F-2002CF51AB4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D810F61-EA08-4ED2-80F1-E36CDD2D9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F04-4346-911F-2002CF51AB4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476B22A-97AC-467D-8CDB-FCE88FE49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F04-4346-911F-2002CF51AB4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1E2EB9D-D9B4-404E-A632-88E126F6E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F04-4346-911F-2002CF51AB4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F8F1C4D-251B-48FF-A829-4A4A7FCDF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F04-4346-911F-2002CF51AB4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3C2026B-9FE3-412A-B5A0-720DBF500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F04-4346-911F-2002CF51AB4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6A0A212-0FD9-4C08-BDB3-D72841244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F04-4346-911F-2002CF51AB4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C7F8AEE-34CA-40C9-8862-47F80E946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F04-4346-911F-2002CF51AB4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55230F3-43F4-4ECB-80F1-9863E7912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F04-4346-911F-2002CF51AB4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4923F0A-F64B-4C1F-9013-732243491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F04-4346-911F-2002CF51AB4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59A350B-81F8-49F6-943B-799233967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F04-4346-911F-2002CF51AB4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23F50D0-8974-43F8-A181-EC5AF132A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F04-4346-911F-2002CF51AB4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F04-4346-911F-2002CF51AB4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F04-4346-911F-2002CF51AB4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F04-4346-911F-2002CF51AB4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F04-4346-911F-2002CF51AB4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F04-4346-911F-2002CF51AB4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F04-4346-911F-2002CF51AB4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F04-4346-911F-2002CF51AB4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F04-4346-911F-2002CF51AB4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F04-4346-911F-2002CF51AB4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F04-4346-911F-2002CF51AB4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F04-4346-911F-2002CF51AB4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F04-4346-911F-2002CF51AB4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F04-4346-911F-2002CF51AB4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F04-4346-911F-2002CF51AB4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F04-4346-911F-2002CF51AB4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F04-4346-911F-2002CF51AB4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F04-4346-911F-2002CF51AB4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F04-4346-911F-2002CF51AB4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F04-4346-911F-2002CF51AB4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F04-4346-911F-2002CF51AB4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F04-4346-911F-2002CF51AB4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F04-4346-911F-2002CF51AB4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F04-4346-911F-2002CF51AB4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F04-4346-911F-2002CF51AB4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F04-4346-911F-2002CF51AB4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F04-4346-911F-2002CF51AB4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F04-4346-911F-2002CF51AB4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F04-4346-911F-2002CF51AB4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F04-4346-911F-2002CF51AB4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F04-4346-911F-2002CF51AB4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F04-4346-911F-2002CF51AB4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F04-4346-911F-2002CF51AB4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F04-4346-911F-2002CF51AB4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F04-4346-911F-2002CF51AB4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F04-4346-911F-2002CF51AB4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F04-4346-911F-2002CF51AB4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F04-4346-911F-2002CF51AB4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F04-4346-911F-2002CF51AB4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F04-4346-911F-2002CF51AB4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F04-4346-911F-2002CF51AB4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F04-4346-911F-2002CF51AB4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F04-4346-911F-2002CF51AB4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F04-4346-911F-2002CF51AB4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F04-4346-911F-2002CF51AB4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F04-4346-911F-2002CF51AB4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F04-4346-911F-2002CF51AB4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F04-4346-911F-2002CF51AB4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F04-4346-911F-2002CF51AB4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F04-4346-911F-2002CF51AB4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F04-4346-911F-2002CF51AB4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F04-4346-911F-2002CF51AB4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F04-4346-911F-2002CF51AB4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F04-4346-911F-2002CF51AB4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F04-4346-911F-2002CF51AB4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F04-4346-911F-2002CF51AB4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F04-4346-911F-2002CF51AB4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F04-4346-911F-2002CF51AB4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F04-4346-911F-2002CF51AB4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F04-4346-911F-2002CF51AB4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F04-4346-911F-2002CF51AB4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F04-4346-911F-2002CF51AB4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F04-4346-911F-2002CF51AB4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F04-4346-911F-2002CF51AB4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F04-4346-911F-2002CF51AB4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F04-4346-911F-2002CF51AB4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F04-4346-911F-2002CF51AB4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F04-4346-911F-2002CF51AB4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F04-4346-911F-2002CF51AB4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F04-4346-911F-2002CF51AB4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F04-4346-911F-2002CF51AB4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F04-4346-911F-2002CF51AB4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F04-4346-911F-2002CF51AB4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F04-4346-911F-2002CF51AB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51.108779907226563</c:v>
                </c:pt>
                <c:pt idx="1">
                  <c:v>50.431182861328125</c:v>
                </c:pt>
                <c:pt idx="2">
                  <c:v>49.882045745849609</c:v>
                </c:pt>
                <c:pt idx="3">
                  <c:v>49.864116668701172</c:v>
                </c:pt>
                <c:pt idx="4">
                  <c:v>50.565231323242188</c:v>
                </c:pt>
                <c:pt idx="5">
                  <c:v>52.29364013671875</c:v>
                </c:pt>
                <c:pt idx="6">
                  <c:v>55.601417541503906</c:v>
                </c:pt>
                <c:pt idx="7">
                  <c:v>60.445087432861328</c:v>
                </c:pt>
                <c:pt idx="8">
                  <c:v>66.49176025390625</c:v>
                </c:pt>
                <c:pt idx="9">
                  <c:v>73.58447265625</c:v>
                </c:pt>
                <c:pt idx="10">
                  <c:v>80.703849792480469</c:v>
                </c:pt>
                <c:pt idx="11">
                  <c:v>87.290451049804688</c:v>
                </c:pt>
                <c:pt idx="12">
                  <c:v>92.876022338867188</c:v>
                </c:pt>
                <c:pt idx="13">
                  <c:v>97.248939514160156</c:v>
                </c:pt>
                <c:pt idx="14">
                  <c:v>99.835624694824219</c:v>
                </c:pt>
                <c:pt idx="15">
                  <c:v>100</c:v>
                </c:pt>
                <c:pt idx="16">
                  <c:v>97.634025573730469</c:v>
                </c:pt>
                <c:pt idx="17">
                  <c:v>93.014625549316406</c:v>
                </c:pt>
                <c:pt idx="18">
                  <c:v>86.592178344726563</c:v>
                </c:pt>
                <c:pt idx="19">
                  <c:v>78.667076110839844</c:v>
                </c:pt>
                <c:pt idx="20">
                  <c:v>70.153022766113281</c:v>
                </c:pt>
                <c:pt idx="21">
                  <c:v>61.308261871337891</c:v>
                </c:pt>
                <c:pt idx="22">
                  <c:v>52.263721466064453</c:v>
                </c:pt>
                <c:pt idx="23">
                  <c:v>43.825729370117188</c:v>
                </c:pt>
                <c:pt idx="24">
                  <c:v>35.818233489990234</c:v>
                </c:pt>
                <c:pt idx="25">
                  <c:v>28.951784133911133</c:v>
                </c:pt>
                <c:pt idx="26">
                  <c:v>23.059818267822266</c:v>
                </c:pt>
                <c:pt idx="27">
                  <c:v>18.514793395996094</c:v>
                </c:pt>
                <c:pt idx="28">
                  <c:v>14.919189453125</c:v>
                </c:pt>
                <c:pt idx="29">
                  <c:v>12.236837387084961</c:v>
                </c:pt>
                <c:pt idx="30">
                  <c:v>10.118481636047363</c:v>
                </c:pt>
                <c:pt idx="31">
                  <c:v>8.5088520050048828</c:v>
                </c:pt>
                <c:pt idx="32">
                  <c:v>7.2046904563903809</c:v>
                </c:pt>
                <c:pt idx="33">
                  <c:v>6.181859016418457</c:v>
                </c:pt>
                <c:pt idx="34">
                  <c:v>5.3858957290649414</c:v>
                </c:pt>
                <c:pt idx="35">
                  <c:v>4.7225289344787598</c:v>
                </c:pt>
                <c:pt idx="36">
                  <c:v>4.1793208122253418</c:v>
                </c:pt>
                <c:pt idx="37">
                  <c:v>3.7436933517456055</c:v>
                </c:pt>
                <c:pt idx="38">
                  <c:v>3.4021303653717041</c:v>
                </c:pt>
                <c:pt idx="39">
                  <c:v>3.1236178874969482</c:v>
                </c:pt>
                <c:pt idx="40">
                  <c:v>2.9005534648895264</c:v>
                </c:pt>
                <c:pt idx="41">
                  <c:v>2.7172756195068359</c:v>
                </c:pt>
                <c:pt idx="42">
                  <c:v>2.5795295238494873</c:v>
                </c:pt>
                <c:pt idx="43">
                  <c:v>2.4654788970947266</c:v>
                </c:pt>
                <c:pt idx="44">
                  <c:v>2.3676083087921143</c:v>
                </c:pt>
                <c:pt idx="45">
                  <c:v>2.2807013988494873</c:v>
                </c:pt>
                <c:pt idx="46">
                  <c:v>2.2298924922943115</c:v>
                </c:pt>
                <c:pt idx="47">
                  <c:v>2.1993253231048584</c:v>
                </c:pt>
                <c:pt idx="48">
                  <c:v>2.1573517322540283</c:v>
                </c:pt>
                <c:pt idx="49">
                  <c:v>2.1152169704437256</c:v>
                </c:pt>
                <c:pt idx="50">
                  <c:v>2.1063477993011475</c:v>
                </c:pt>
                <c:pt idx="51">
                  <c:v>2.0844340324401855</c:v>
                </c:pt>
                <c:pt idx="52">
                  <c:v>2.0571844577789307</c:v>
                </c:pt>
                <c:pt idx="53">
                  <c:v>2.042464017868042</c:v>
                </c:pt>
                <c:pt idx="54">
                  <c:v>2.0281679630279541</c:v>
                </c:pt>
                <c:pt idx="55">
                  <c:v>2.0139553546905518</c:v>
                </c:pt>
                <c:pt idx="56">
                  <c:v>2.0002176761627197</c:v>
                </c:pt>
                <c:pt idx="57">
                  <c:v>2.0003085136413574</c:v>
                </c:pt>
                <c:pt idx="58">
                  <c:v>2</c:v>
                </c:pt>
                <c:pt idx="59">
                  <c:v>2.0055859088897705</c:v>
                </c:pt>
                <c:pt idx="60">
                  <c:v>2.00832200050354</c:v>
                </c:pt>
                <c:pt idx="61">
                  <c:v>2.0032417774200439</c:v>
                </c:pt>
                <c:pt idx="62">
                  <c:v>2.0228452682495117</c:v>
                </c:pt>
                <c:pt idx="63">
                  <c:v>2.0637187957763672</c:v>
                </c:pt>
                <c:pt idx="64">
                  <c:v>2.0910367965698242</c:v>
                </c:pt>
                <c:pt idx="65">
                  <c:v>2.0948710441589355</c:v>
                </c:pt>
                <c:pt idx="66">
                  <c:v>2.1181557178497314</c:v>
                </c:pt>
                <c:pt idx="67">
                  <c:v>2.1612844467163086</c:v>
                </c:pt>
                <c:pt idx="68">
                  <c:v>2.1830790042877197</c:v>
                </c:pt>
                <c:pt idx="69">
                  <c:v>2.2007701396942139</c:v>
                </c:pt>
                <c:pt idx="70">
                  <c:v>2.2263195514678955</c:v>
                </c:pt>
                <c:pt idx="71">
                  <c:v>2.2523384094238281</c:v>
                </c:pt>
                <c:pt idx="72">
                  <c:v>2.292609691619873</c:v>
                </c:pt>
                <c:pt idx="73">
                  <c:v>2.3125617504119873</c:v>
                </c:pt>
                <c:pt idx="74">
                  <c:v>2.3313360214233398</c:v>
                </c:pt>
                <c:pt idx="75">
                  <c:v>2.3634729385375977</c:v>
                </c:pt>
                <c:pt idx="76">
                  <c:v>2.3671009540557861</c:v>
                </c:pt>
                <c:pt idx="77">
                  <c:v>2.3580024242401123</c:v>
                </c:pt>
                <c:pt idx="78">
                  <c:v>2.3698825836181641</c:v>
                </c:pt>
                <c:pt idx="79">
                  <c:v>2.3864791393280029</c:v>
                </c:pt>
                <c:pt idx="80">
                  <c:v>2.4001543521881104</c:v>
                </c:pt>
                <c:pt idx="81">
                  <c:v>2.3944168090820313</c:v>
                </c:pt>
                <c:pt idx="82">
                  <c:v>2.3858013153076172</c:v>
                </c:pt>
                <c:pt idx="83">
                  <c:v>2.411515474319458</c:v>
                </c:pt>
                <c:pt idx="84">
                  <c:v>2.4050300121307373</c:v>
                </c:pt>
                <c:pt idx="85">
                  <c:v>2.3967592716217041</c:v>
                </c:pt>
                <c:pt idx="86">
                  <c:v>2.4176712036132813</c:v>
                </c:pt>
                <c:pt idx="87">
                  <c:v>2.4107427597045898</c:v>
                </c:pt>
                <c:pt idx="88">
                  <c:v>2.3914971351623535</c:v>
                </c:pt>
                <c:pt idx="89">
                  <c:v>2.394683837890625</c:v>
                </c:pt>
                <c:pt idx="90">
                  <c:v>2.4015970230102539</c:v>
                </c:pt>
                <c:pt idx="91">
                  <c:v>2.3862974643707275</c:v>
                </c:pt>
                <c:pt idx="92">
                  <c:v>2.3664968013763428</c:v>
                </c:pt>
                <c:pt idx="93">
                  <c:v>2.3496730327606201</c:v>
                </c:pt>
                <c:pt idx="94">
                  <c:v>2.3617820739746094</c:v>
                </c:pt>
                <c:pt idx="95">
                  <c:v>2.3623840808868408</c:v>
                </c:pt>
                <c:pt idx="96">
                  <c:v>2.3481051921844482</c:v>
                </c:pt>
                <c:pt idx="97">
                  <c:v>2.3547892570495605</c:v>
                </c:pt>
                <c:pt idx="98">
                  <c:v>2.3700454235076904</c:v>
                </c:pt>
                <c:pt idx="99">
                  <c:v>2.3775379657745361</c:v>
                </c:pt>
                <c:pt idx="100">
                  <c:v>2.3747563362121582</c:v>
                </c:pt>
                <c:pt idx="101">
                  <c:v>2.376755952835083</c:v>
                </c:pt>
                <c:pt idx="102">
                  <c:v>2.3682615756988525</c:v>
                </c:pt>
                <c:pt idx="103">
                  <c:v>2.370617151260376</c:v>
                </c:pt>
                <c:pt idx="104">
                  <c:v>2.3839457035064697</c:v>
                </c:pt>
                <c:pt idx="105">
                  <c:v>2.3821942806243896</c:v>
                </c:pt>
                <c:pt idx="106">
                  <c:v>2.3709940910339355</c:v>
                </c:pt>
                <c:pt idx="107">
                  <c:v>2.3598241806030273</c:v>
                </c:pt>
                <c:pt idx="108">
                  <c:v>2.3760912418365479</c:v>
                </c:pt>
                <c:pt idx="109">
                  <c:v>2.3942539691925049</c:v>
                </c:pt>
                <c:pt idx="110">
                  <c:v>2.3955719470977783</c:v>
                </c:pt>
                <c:pt idx="111">
                  <c:v>2.3990635871887207</c:v>
                </c:pt>
                <c:pt idx="112">
                  <c:v>2.3839173316955566</c:v>
                </c:pt>
                <c:pt idx="113">
                  <c:v>2.3666331768035889</c:v>
                </c:pt>
                <c:pt idx="114">
                  <c:v>2.370058536529541</c:v>
                </c:pt>
                <c:pt idx="115">
                  <c:v>2.3862860202789307</c:v>
                </c:pt>
                <c:pt idx="116">
                  <c:v>2.3967704772949219</c:v>
                </c:pt>
                <c:pt idx="117">
                  <c:v>2.3918056488037109</c:v>
                </c:pt>
                <c:pt idx="118">
                  <c:v>2.4095933437347412</c:v>
                </c:pt>
                <c:pt idx="119">
                  <c:v>2.4279701709747314</c:v>
                </c:pt>
                <c:pt idx="120">
                  <c:v>2.4132838249206543</c:v>
                </c:pt>
                <c:pt idx="121">
                  <c:v>2.4052801132202148</c:v>
                </c:pt>
                <c:pt idx="122">
                  <c:v>2.3950965404510498</c:v>
                </c:pt>
                <c:pt idx="123">
                  <c:v>2.3858978748321533</c:v>
                </c:pt>
                <c:pt idx="124">
                  <c:v>2.4031307697296143</c:v>
                </c:pt>
                <c:pt idx="125">
                  <c:v>2.4137856960296631</c:v>
                </c:pt>
                <c:pt idx="126">
                  <c:v>2.4077587127685547</c:v>
                </c:pt>
                <c:pt idx="127">
                  <c:v>2.4095346927642822</c:v>
                </c:pt>
                <c:pt idx="128">
                  <c:v>2.4256126880645752</c:v>
                </c:pt>
                <c:pt idx="129">
                  <c:v>2.4276537895202637</c:v>
                </c:pt>
                <c:pt idx="130">
                  <c:v>2.3979179859161377</c:v>
                </c:pt>
                <c:pt idx="131">
                  <c:v>2.3695492744445801</c:v>
                </c:pt>
                <c:pt idx="132">
                  <c:v>2.3630108833312988</c:v>
                </c:pt>
                <c:pt idx="133">
                  <c:v>2.4033012390136719</c:v>
                </c:pt>
                <c:pt idx="134">
                  <c:v>2.424781322479248</c:v>
                </c:pt>
                <c:pt idx="135">
                  <c:v>2.3946914672851563</c:v>
                </c:pt>
                <c:pt idx="136">
                  <c:v>2.1563425064086914</c:v>
                </c:pt>
                <c:pt idx="137">
                  <c:v>2.0238223075866699</c:v>
                </c:pt>
                <c:pt idx="138">
                  <c:v>2.2601850032806396</c:v>
                </c:pt>
                <c:pt idx="139">
                  <c:v>2.4134752750396729</c:v>
                </c:pt>
                <c:pt idx="140">
                  <c:v>2.4175746440887451</c:v>
                </c:pt>
                <c:pt idx="141">
                  <c:v>2.4776580333709717</c:v>
                </c:pt>
                <c:pt idx="142">
                  <c:v>2.4712920188903809</c:v>
                </c:pt>
                <c:pt idx="143">
                  <c:v>2.4365742206573486</c:v>
                </c:pt>
                <c:pt idx="144">
                  <c:v>2.4648861885070801</c:v>
                </c:pt>
                <c:pt idx="145">
                  <c:v>2.463172435760498</c:v>
                </c:pt>
                <c:pt idx="146">
                  <c:v>2.2539951801300049</c:v>
                </c:pt>
                <c:pt idx="147">
                  <c:v>2.222407341003418</c:v>
                </c:pt>
                <c:pt idx="148">
                  <c:v>2.437647819519043</c:v>
                </c:pt>
                <c:pt idx="149">
                  <c:v>2.5329184532165527</c:v>
                </c:pt>
                <c:pt idx="150">
                  <c:v>2.4622313976287842</c:v>
                </c:pt>
                <c:pt idx="151">
                  <c:v>2.4869344234466553</c:v>
                </c:pt>
                <c:pt idx="152">
                  <c:v>2.5001208782196045</c:v>
                </c:pt>
                <c:pt idx="153">
                  <c:v>2.5040366649627686</c:v>
                </c:pt>
                <c:pt idx="154">
                  <c:v>2.5008120536804199</c:v>
                </c:pt>
                <c:pt idx="155">
                  <c:v>2.502230167388916</c:v>
                </c:pt>
                <c:pt idx="156">
                  <c:v>2.505598783493042</c:v>
                </c:pt>
                <c:pt idx="157">
                  <c:v>2.534111499786377</c:v>
                </c:pt>
                <c:pt idx="158">
                  <c:v>2.4977350234985352</c:v>
                </c:pt>
                <c:pt idx="159">
                  <c:v>2.4723315238952637</c:v>
                </c:pt>
                <c:pt idx="160">
                  <c:v>2.5169541835784912</c:v>
                </c:pt>
                <c:pt idx="161">
                  <c:v>2.4870707988739014</c:v>
                </c:pt>
                <c:pt idx="162">
                  <c:v>2.5041086673736572</c:v>
                </c:pt>
                <c:pt idx="163">
                  <c:v>2.5355827808380127</c:v>
                </c:pt>
                <c:pt idx="164">
                  <c:v>2.5001511573791504</c:v>
                </c:pt>
                <c:pt idx="165">
                  <c:v>2.5242557525634766</c:v>
                </c:pt>
                <c:pt idx="166">
                  <c:v>2.5194025039672852</c:v>
                </c:pt>
                <c:pt idx="167">
                  <c:v>2.5125820636749268</c:v>
                </c:pt>
                <c:pt idx="168">
                  <c:v>2.5432779788970947</c:v>
                </c:pt>
                <c:pt idx="169">
                  <c:v>2.5073087215423584</c:v>
                </c:pt>
                <c:pt idx="170">
                  <c:v>2.5291616916656494</c:v>
                </c:pt>
                <c:pt idx="171">
                  <c:v>2.4786124229431152</c:v>
                </c:pt>
                <c:pt idx="172">
                  <c:v>2.4678041934967041</c:v>
                </c:pt>
                <c:pt idx="173">
                  <c:v>2.4891345500946045</c:v>
                </c:pt>
                <c:pt idx="174">
                  <c:v>2.4994940757751465</c:v>
                </c:pt>
                <c:pt idx="175">
                  <c:v>2.4984848499298096</c:v>
                </c:pt>
                <c:pt idx="176">
                  <c:v>2.5289478302001953</c:v>
                </c:pt>
                <c:pt idx="177">
                  <c:v>2.5543627738952637</c:v>
                </c:pt>
                <c:pt idx="178">
                  <c:v>2.4905073642730713</c:v>
                </c:pt>
                <c:pt idx="179">
                  <c:v>2.4561381340026855</c:v>
                </c:pt>
                <c:pt idx="180">
                  <c:v>2.4486548900604248</c:v>
                </c:pt>
                <c:pt idx="181">
                  <c:v>2.4791765213012695</c:v>
                </c:pt>
                <c:pt idx="182">
                  <c:v>2.5272815227508545</c:v>
                </c:pt>
                <c:pt idx="183">
                  <c:v>2.4814620018005371</c:v>
                </c:pt>
                <c:pt idx="184">
                  <c:v>2.4756166934967041</c:v>
                </c:pt>
                <c:pt idx="185">
                  <c:v>2.4604818820953369</c:v>
                </c:pt>
                <c:pt idx="186">
                  <c:v>2.4673268795013428</c:v>
                </c:pt>
                <c:pt idx="187">
                  <c:v>2.4675049781799316</c:v>
                </c:pt>
                <c:pt idx="188">
                  <c:v>2.4584159851074219</c:v>
                </c:pt>
                <c:pt idx="189">
                  <c:v>2.4490904808044434</c:v>
                </c:pt>
                <c:pt idx="190">
                  <c:v>2.4458694458007813</c:v>
                </c:pt>
                <c:pt idx="191">
                  <c:v>2.3943431377410889</c:v>
                </c:pt>
                <c:pt idx="192">
                  <c:v>2.4263720512390137</c:v>
                </c:pt>
                <c:pt idx="193">
                  <c:v>2.4028089046478271</c:v>
                </c:pt>
                <c:pt idx="194">
                  <c:v>2.4347224235534668</c:v>
                </c:pt>
                <c:pt idx="195">
                  <c:v>2.3885281085968018</c:v>
                </c:pt>
                <c:pt idx="196">
                  <c:v>2.4356558322906494</c:v>
                </c:pt>
                <c:pt idx="197">
                  <c:v>2.5143790245056152</c:v>
                </c:pt>
                <c:pt idx="198">
                  <c:v>2.3800487518310547</c:v>
                </c:pt>
                <c:pt idx="199">
                  <c:v>2.4031970500946045</c:v>
                </c:pt>
                <c:pt idx="200">
                  <c:v>2.4258701801300049</c:v>
                </c:pt>
                <c:pt idx="201">
                  <c:v>2.4311208724975586</c:v>
                </c:pt>
                <c:pt idx="202">
                  <c:v>2.3769927024841309</c:v>
                </c:pt>
                <c:pt idx="203">
                  <c:v>2.4572439193725586</c:v>
                </c:pt>
                <c:pt idx="204">
                  <c:v>2.4394960403442383</c:v>
                </c:pt>
                <c:pt idx="205">
                  <c:v>2.4906039237976074</c:v>
                </c:pt>
                <c:pt idx="206">
                  <c:v>2.4445970058441162</c:v>
                </c:pt>
                <c:pt idx="207">
                  <c:v>2.3929076194763184</c:v>
                </c:pt>
                <c:pt idx="208">
                  <c:v>2.4637424945831299</c:v>
                </c:pt>
                <c:pt idx="209">
                  <c:v>2.4149937629699707</c:v>
                </c:pt>
                <c:pt idx="210">
                  <c:v>2.4668612480163574</c:v>
                </c:pt>
                <c:pt idx="211">
                  <c:v>2.3894124031066895</c:v>
                </c:pt>
                <c:pt idx="212">
                  <c:v>2.402918815612793</c:v>
                </c:pt>
                <c:pt idx="213">
                  <c:v>2.4137005805969238</c:v>
                </c:pt>
                <c:pt idx="214">
                  <c:v>2.4734563827514648</c:v>
                </c:pt>
                <c:pt idx="215">
                  <c:v>2.508927583694458</c:v>
                </c:pt>
                <c:pt idx="216">
                  <c:v>2.4483897686004639</c:v>
                </c:pt>
                <c:pt idx="217">
                  <c:v>2.4684724807739258</c:v>
                </c:pt>
                <c:pt idx="218">
                  <c:v>2.3452534675598145</c:v>
                </c:pt>
                <c:pt idx="219">
                  <c:v>2.3800563812255859</c:v>
                </c:pt>
                <c:pt idx="220">
                  <c:v>2.4569826126098633</c:v>
                </c:pt>
                <c:pt idx="221">
                  <c:v>2.420219898223877</c:v>
                </c:pt>
                <c:pt idx="222">
                  <c:v>2.5118494033813477</c:v>
                </c:pt>
                <c:pt idx="223">
                  <c:v>2.4565167427062988</c:v>
                </c:pt>
                <c:pt idx="224">
                  <c:v>2.4941184520721436</c:v>
                </c:pt>
                <c:pt idx="225">
                  <c:v>2.4062342643737793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5">
                    <c:v>220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422F7E2-4EB7-45CC-8E8D-8EBBB4581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25C-49C4-A522-F31F84CE07B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00CA9EF-4FE3-4DEC-AEFF-1E5123630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25C-49C4-A522-F31F84CE07B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BA8730B-FFA0-4C5F-A796-2157C3C6E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25C-49C4-A522-F31F84CE07B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EE8DE5A-315B-476B-8018-F0B4A794A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25C-49C4-A522-F31F84CE07B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0C576F4-03FD-4DC0-9C41-ED0F73DA2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25C-49C4-A522-F31F84CE07B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7CA2C83-0755-4227-B67C-43ACC69E6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25C-49C4-A522-F31F84CE07B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6AB74D6-91B2-40DB-94DD-99C501FAC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25C-49C4-A522-F31F84CE07B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4EB7F5C-CE1D-4876-BA52-722B9B49E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25C-49C4-A522-F31F84CE07B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2E1B851-B877-4E9D-A482-EBD77F216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25C-49C4-A522-F31F84CE07B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32FF96B-E3D8-4277-88AD-84205B183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25C-49C4-A522-F31F84CE07B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AC1AB8F-7506-46FF-8B30-5E7861632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25C-49C4-A522-F31F84CE07B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CB43FD5-3318-4B9E-8611-A56FCA2DA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25C-49C4-A522-F31F84CE07B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1290F23-015C-42AC-8E76-5C0D023CA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25C-49C4-A522-F31F84CE07B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1200EA5-E5F5-42FA-8862-1F01759EF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25C-49C4-A522-F31F84CE07B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F4DA7B5-BF44-4B21-92E8-566DDD070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25C-49C4-A522-F31F84CE07B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63F544D-F2E3-4B7E-913C-7B6FA793A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25C-49C4-A522-F31F84CE07B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024940F-E575-4706-AA48-1239436A0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25C-49C4-A522-F31F84CE07B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AEFA040-BC03-4B41-9F8D-9981E72B8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25C-49C4-A522-F31F84CE07B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B371D37-004E-47CD-AB7A-F4C90E1AF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25C-49C4-A522-F31F84CE07B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A1D8D4D-1B6C-4D1B-9E06-4C3FAC5BE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25C-49C4-A522-F31F84CE07B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C10851D-51A6-4181-A44C-0848490DD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25C-49C4-A522-F31F84CE07B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70DCF2E-EB22-4AD4-B3BE-4CC8A2EA0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25C-49C4-A522-F31F84CE07B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B7FB484-DEEA-4C3C-9C79-08FB8470F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25C-49C4-A522-F31F84CE07B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7AD8A51-7586-406D-99E1-7A55CA3B7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25C-49C4-A522-F31F84CE07B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1CFEA25-46DE-4297-A7F2-11382C067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25C-49C4-A522-F31F84CE07B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BD4B296-12DA-4AF7-AB3E-67074109B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25C-49C4-A522-F31F84CE07B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B31B1ED-2993-43E4-8926-2670F9BD7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25C-49C4-A522-F31F84CE07B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6CBBB08-9FF5-4E7F-A2B4-3DB25618C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25C-49C4-A522-F31F84CE07B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9D0B3B1-EBC1-4CD9-AFAA-9346F63F9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25C-49C4-A522-F31F84CE07B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2B43CDD-6FC1-414D-8C4D-CD14FC8FB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25C-49C4-A522-F31F84CE07B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28CEFB7-B129-48CB-8568-2E9CEEEE1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25C-49C4-A522-F31F84CE07B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4C4A378-07AF-4882-B988-F47454AAE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25C-49C4-A522-F31F84CE07B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BB50E0B-7FE2-47C8-93AF-D88ADBAF9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25C-49C4-A522-F31F84CE07B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2A20FE9-9C7C-4AC0-B8EA-1AA4F3E14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25C-49C4-A522-F31F84CE07B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A0986F0-51AD-4018-ACF2-10FE84497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25C-49C4-A522-F31F84CE07B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A715C3C-0F97-4945-B717-9B7495943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25C-49C4-A522-F31F84CE07B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2322EA3-E49E-4FFC-A7FE-A4F1CF065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25C-49C4-A522-F31F84CE07B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EEE86A7-CB0D-4E14-A3F2-1D10AFFD1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25C-49C4-A522-F31F84CE07B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0A9B6CB-2D4D-429B-BC67-7604BF677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25C-49C4-A522-F31F84CE07B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7B5A00C-E0E4-48F4-B042-51CA4346C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25C-49C4-A522-F31F84CE07B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9076C1E-1720-4898-AE16-8D9E27506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25C-49C4-A522-F31F84CE07B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C11F7D0-9CE7-4762-998D-CF7F1ED16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25C-49C4-A522-F31F84CE07B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6F38B58-49FD-4208-969A-9A007F018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25C-49C4-A522-F31F84CE07B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46658EA-B1E9-45A8-B79D-C7F9720B3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25C-49C4-A522-F31F84CE07B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C85FC8A-3176-4F8E-9F39-D46B87C90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25C-49C4-A522-F31F84CE07B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F190155-C4CE-41BC-AD6A-7D5B963B6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25C-49C4-A522-F31F84CE07B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A893300-4657-4428-B266-730A6FDF7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25C-49C4-A522-F31F84CE07B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F4167DA-C39E-46F4-A180-38C592C3F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25C-49C4-A522-F31F84CE07B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FF38694-8DA1-498C-B4F0-CD6F85D38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25C-49C4-A522-F31F84CE07B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081FD42-B580-4100-8F94-CE61940DB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25C-49C4-A522-F31F84CE07B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38AEBD3-44FB-4015-9CC5-370F61CE4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25C-49C4-A522-F31F84CE07B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1F8D485-4002-4993-B863-8323BE9D2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25C-49C4-A522-F31F84CE07B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2B14520-87A6-4337-A7EE-6FE7A770D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25C-49C4-A522-F31F84CE07B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1569FCE-6227-42E5-9F89-C60BC01C4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25C-49C4-A522-F31F84CE07B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BDF3C5B-3021-4DDE-A771-87F743464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25C-49C4-A522-F31F84CE07B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78F6F24-154E-402A-A03A-91185998B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25C-49C4-A522-F31F84CE07B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B9EBFBA-059F-495E-835A-BD37CD582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25C-49C4-A522-F31F84CE07B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32E4775-0089-496C-8156-324560B9A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25C-49C4-A522-F31F84CE07B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1CDE84A-887C-4000-A65A-C8394EA5E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25C-49C4-A522-F31F84CE07B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29D6A16-A462-4828-80DE-DE1E578B7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25C-49C4-A522-F31F84CE07B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3732D25-6FFB-4CFA-9CB2-CB3855DE3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25C-49C4-A522-F31F84CE07B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EB74C47-CDA4-48AA-B5EC-CDAF391D5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25C-49C4-A522-F31F84CE07B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FF23683-3064-4B81-8284-2CD0FA970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25C-49C4-A522-F31F84CE07B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0A35B62-2537-40BA-A8B0-57704A219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25C-49C4-A522-F31F84CE07B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F955DFF-E4AB-4171-817E-83E8B6DDB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25C-49C4-A522-F31F84CE07B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A714822-9274-4A14-9170-5E6778C52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25C-49C4-A522-F31F84CE07B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E5184CF-2DB3-4580-9B11-47D9D906D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25C-49C4-A522-F31F84CE07B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83F05F3-C03E-4152-BBAC-D5F152797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25C-49C4-A522-F31F84CE07B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B9AB7E5-2E0C-4403-AD32-EB210AB47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25C-49C4-A522-F31F84CE07B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DB50C1E-1A16-4C72-BFC6-CC788A508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25C-49C4-A522-F31F84CE07B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BDC6459-0C67-47E5-9B6E-D4D24D956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25C-49C4-A522-F31F84CE07B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05820AE-2547-4E58-BE18-946849B81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25C-49C4-A522-F31F84CE07B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CEA6EE5-5CD5-4B83-A923-CDF028DEF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25C-49C4-A522-F31F84CE07B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CF509BB-5D72-4F42-A961-5405B3019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25C-49C4-A522-F31F84CE07B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5FEA2E4-7E7A-4D28-85CA-5E3292CBA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25C-49C4-A522-F31F84CE07B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555FFB6-2201-4DFD-8B1D-99E003159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25C-49C4-A522-F31F84CE07B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FCB0E71-E6A5-4AF2-845A-E071CF0B0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25C-49C4-A522-F31F84CE07B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0BBF3C3-8C3F-410C-92FB-F05B7BAA5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25C-49C4-A522-F31F84CE07B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60D6CED-D9FF-44EE-B2B2-39C0D0243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25C-49C4-A522-F31F84CE07B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76FB883-3241-4EFA-B19F-81B445335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25C-49C4-A522-F31F84CE07B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40939D0-EB66-4498-BBBD-B9B07B25D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25C-49C4-A522-F31F84CE07B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27CA41F-3647-47B2-B7F6-BEBF04D15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25C-49C4-A522-F31F84CE07B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98F2674-46A0-418B-BDF0-AF0663879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25C-49C4-A522-F31F84CE07B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E8623BF-BEB0-4927-BD0D-A4EC2ACD5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25C-49C4-A522-F31F84CE07B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088970C-C8F1-4495-9AF8-37CA3C2DD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25C-49C4-A522-F31F84CE07B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0721028-B0EF-455C-8616-8463563B4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25C-49C4-A522-F31F84CE07B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EFA7348-ADCE-49E5-8442-0AB97D104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25C-49C4-A522-F31F84CE07B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9C17438-EBEC-4740-AC5B-9AC465B24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25C-49C4-A522-F31F84CE07B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DD60A34-05BB-4E0E-9598-433972FBF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25C-49C4-A522-F31F84CE07B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4A775A9-AAC2-415B-8022-88B5700E1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25C-49C4-A522-F31F84CE07B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5D4C6D7-CAB1-4CA8-965F-B4E76F558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25C-49C4-A522-F31F84CE07B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3E7ADD8-2D89-40E8-8B0B-916CCAB56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25C-49C4-A522-F31F84CE07B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99B013D-45DF-4A66-8EAF-D6D873DAD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25C-49C4-A522-F31F84CE07B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CEA5DCA-96E0-4957-BF85-E58EA2A7A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25C-49C4-A522-F31F84CE07B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8AE36E4-5439-492F-9ED5-2A9792CA1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25C-49C4-A522-F31F84CE07B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CAE9BFD-B169-4514-A5E3-F69A41E79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25C-49C4-A522-F31F84CE07B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F9E8634-3637-4247-B136-F2E38930B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25C-49C4-A522-F31F84CE07B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1B16FA2-0C25-4E2A-8363-E001A6D2A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25C-49C4-A522-F31F84CE07B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BC6E2AB-6522-44E9-921B-14A54B440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25C-49C4-A522-F31F84CE07B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5A5221C-1B01-45B9-8F25-3AB7A0CAF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25C-49C4-A522-F31F84CE07B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C4069BA-36CB-49E9-B321-F060293EB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25C-49C4-A522-F31F84CE07B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68EA44E-C17C-4C42-A3C8-BFCECBABD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25C-49C4-A522-F31F84CE07B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F10B55A-E339-40FC-A3C5-E59100293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25C-49C4-A522-F31F84CE07B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92E6FDE-D910-44C7-AD2F-ECE86738F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25C-49C4-A522-F31F84CE07B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1848C33-F406-4DD4-A69A-44E097606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25C-49C4-A522-F31F84CE07B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6AF7DE3-58AA-489B-A895-76B167988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25C-49C4-A522-F31F84CE07B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7731417-D657-4BAD-957F-D862B2B18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25C-49C4-A522-F31F84CE07B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09E2EEB-B4FF-4AD8-96A0-E4E4AF5F8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25C-49C4-A522-F31F84CE07B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7F3AC05-5A68-4C81-B2B6-CA4EF3365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25C-49C4-A522-F31F84CE07B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0ADDB70-B1EC-41E7-BDAC-81D72FAD5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25C-49C4-A522-F31F84CE07B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723047E-6A20-47C1-BC02-11706E748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25C-49C4-A522-F31F84CE07B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F0D0808-DCFA-4F4D-A987-D33C02560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25C-49C4-A522-F31F84CE07B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360F036-2A08-4E7C-9436-AAA6BF67F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25C-49C4-A522-F31F84CE07B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CA0DE9B-D40A-4F28-BB42-7E354E6E1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25C-49C4-A522-F31F84CE07B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CC69951-5DBC-44A4-93FD-E361F0049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25C-49C4-A522-F31F84CE07B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30EA0DE-5713-44E8-9075-71FC9FDD8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25C-49C4-A522-F31F84CE07B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53F4715-0BFF-428D-BA50-5D8F499D8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25C-49C4-A522-F31F84CE07B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61FC8A2-986A-44C5-85F4-677686799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25C-49C4-A522-F31F84CE07B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4D0AA1D-DE04-496C-89D1-638EBCA50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25C-49C4-A522-F31F84CE07B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144E4C2-A021-429E-BC4E-72E53E0CF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25C-49C4-A522-F31F84CE07B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8FD52B2-E73F-4963-8844-C29228EFB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25C-49C4-A522-F31F84CE07B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0BE2A4A-7B34-4199-B0C4-4390EFE5F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25C-49C4-A522-F31F84CE07B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4EA513F-8134-4210-9C34-CFF316CBB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25C-49C4-A522-F31F84CE07B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E14D013-959C-453E-AADD-2B30DD52D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25C-49C4-A522-F31F84CE07B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5796BBD-2B55-452A-B896-E11028049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25C-49C4-A522-F31F84CE07B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9FA22B5-23E5-4AF7-97DB-EF6FA8045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25C-49C4-A522-F31F84CE07B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AA151C3-CD1D-4692-9D82-2069E394B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25C-49C4-A522-F31F84CE07B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E5F2371-72D3-4C55-9D4A-3592EE6E9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25C-49C4-A522-F31F84CE07B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C7186F9-D71C-4280-A836-0E6E59612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25C-49C4-A522-F31F84CE07B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2E3824E-F2D9-4E31-B465-B9B0EB192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25C-49C4-A522-F31F84CE07B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81ED9BB-DB80-45D2-9150-9488F16E1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25C-49C4-A522-F31F84CE07B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28C2AE5-614B-4316-BBE5-B0EC4DCBB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25C-49C4-A522-F31F84CE07B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A8E9028-C366-4ACD-9B92-79165B08C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25C-49C4-A522-F31F84CE07B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CE5062B-8CE9-4F53-B1D3-4A048791A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25C-49C4-A522-F31F84CE07B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0785976-6494-4FEB-B7EF-DE3AF72B4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25C-49C4-A522-F31F84CE07B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754BE4E-3754-4DAB-B272-064A20C49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25C-49C4-A522-F31F84CE07B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6929272-DA40-46FC-9976-E88687DFB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25C-49C4-A522-F31F84CE07B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EBDFF92-7904-4AFE-897A-DE2841A28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25C-49C4-A522-F31F84CE07B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32244F3-592A-4DBF-B077-47FE12A80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25C-49C4-A522-F31F84CE07B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497ACF0-1F49-42B2-B052-77497B3B8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25C-49C4-A522-F31F84CE07B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4551A40-050F-4732-9C21-33292B75C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25C-49C4-A522-F31F84CE07B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BD213DB-DB72-48FC-B741-7F4ACCD77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25C-49C4-A522-F31F84CE07B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8EF2766-1863-4B12-9A06-9984AD5EF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25C-49C4-A522-F31F84CE07B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5BB1E5B-0F89-42F8-9A22-A70EE2B9F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25C-49C4-A522-F31F84CE07B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3DDDC37-9CB2-4E7B-8F09-123B28860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25C-49C4-A522-F31F84CE07B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630A216-62C6-4EBB-98A5-2F2077ED8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25C-49C4-A522-F31F84CE07B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EBA47A9-A559-471E-966A-27459714E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25C-49C4-A522-F31F84CE07B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F962CBA-C1DA-4D04-BCBC-BEF8F975A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25C-49C4-A522-F31F84CE07B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1892981-25BB-41DE-BA28-894CE44A6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25C-49C4-A522-F31F84CE07B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DEA5218-5D4C-4E83-9D91-1E294AD15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25C-49C4-A522-F31F84CE07B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47480D3-69B2-4BCD-8ADD-1C9B57A72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25C-49C4-A522-F31F84CE07B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8502CAD-895C-4921-85E6-5417BA5FC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25C-49C4-A522-F31F84CE07B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DB9EA63-D01B-4ABD-B41D-E77FF4058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25C-49C4-A522-F31F84CE07B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339F30B-2FD7-43BB-986B-23070FF8B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25C-49C4-A522-F31F84CE07B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CAFF29A-BC6D-4D8F-AEF2-AC7A0FCE1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25C-49C4-A522-F31F84CE07B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C0FD304-8291-4612-9A8E-FF498E7A3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25C-49C4-A522-F31F84CE07B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A60AF42-68D3-492F-A943-67A1C3BA1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25C-49C4-A522-F31F84CE07B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78D09DC-BB5C-4D25-8270-655B1DB0A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25C-49C4-A522-F31F84CE07B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FC83587-31D3-4C16-B8F2-F798B8C28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25C-49C4-A522-F31F84CE07B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9D78D0B-8F0B-4D16-9CC5-6372A721A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25C-49C4-A522-F31F84CE07B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9933622-5B98-42D0-A25A-BA52AC7E9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25C-49C4-A522-F31F84CE07B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B558A5F-F072-43DA-98BE-B5D5C12F1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25C-49C4-A522-F31F84CE07B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3AD54FA-4B4B-4229-9F45-2306DBB0E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25C-49C4-A522-F31F84CE07B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FA952A9-3375-4737-8F18-82450F70A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25C-49C4-A522-F31F84CE07B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57628B0-7939-4DD4-B86F-2BBDEA5FE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25C-49C4-A522-F31F84CE07B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9080DD6-AB6B-4957-9EDD-B5AE4E4C4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25C-49C4-A522-F31F84CE07B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29DD6BB-4E9E-43A7-9CCF-6AFD087D8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25C-49C4-A522-F31F84CE07B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7768952-C762-4DAE-9584-333AD9511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25C-49C4-A522-F31F84CE07B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7CC884D-F8FA-4EA3-8737-6B30EE45C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25C-49C4-A522-F31F84CE07B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14789A4-E43B-4B6F-B66B-9DCAA9EA8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25C-49C4-A522-F31F84CE07B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6D6983A-1DCE-4951-AF63-7ADC54685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25C-49C4-A522-F31F84CE07B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B2DD020-A04E-46C4-93DC-77E2072CF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25C-49C4-A522-F31F84CE07B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ABB247B-0010-4A3E-BD6C-53224E81F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25C-49C4-A522-F31F84CE07B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8F904C7-4BAE-48BA-B98C-DF2F5B24D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25C-49C4-A522-F31F84CE07B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639ED21-519C-490C-A51C-D72131E93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25C-49C4-A522-F31F84CE07B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944C411-D671-4F5B-B8A7-4D4B70705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25C-49C4-A522-F31F84CE07B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5A68118-0265-421E-BB13-12277A6B2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25C-49C4-A522-F31F84CE07B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7223F47-242E-4748-8E82-B3A8C85C9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25C-49C4-A522-F31F84CE07B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F8D7DE9-A61D-4DF7-BB53-C340AA6EC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25C-49C4-A522-F31F84CE07B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414E136-7C45-4AB5-AABE-2A5856D7A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25C-49C4-A522-F31F84CE07B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C5207C1-1DD6-44CD-8680-25792582E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25C-49C4-A522-F31F84CE07B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A045F63-97D3-40C7-9608-1AC4BEDA2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25C-49C4-A522-F31F84CE07B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DD0AAAB-19A3-480A-B868-F4D7F0E85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25C-49C4-A522-F31F84CE07B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D97B2EB-2D06-4E5F-8CD9-37F8E5D97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25C-49C4-A522-F31F84CE07B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3031D92-41B7-4903-967A-666AA8B77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25C-49C4-A522-F31F84CE07B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9FB03D0-839B-49D2-8C15-5568B1DB5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25C-49C4-A522-F31F84CE07B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1675573-3103-42D6-AED4-B66E743BC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25C-49C4-A522-F31F84CE07B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71F9421-4E8D-4298-ABDD-30D0E51D3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25C-49C4-A522-F31F84CE07B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A767792-C243-4D03-860E-833F784F5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25C-49C4-A522-F31F84CE07B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B436801-78AC-49C5-89C8-8BEB3E010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25C-49C4-A522-F31F84CE07B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EDB9CC5-A8C3-4A08-8CB1-EE9F2D90F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25C-49C4-A522-F31F84CE07B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DCD9700-7E5A-4428-BC18-FC2B1790F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25C-49C4-A522-F31F84CE07B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6DE1ECC-640A-4239-87BF-885ADA7B9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25C-49C4-A522-F31F84CE07B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9F32AFE-6638-4A5C-8D0D-EA618B18F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25C-49C4-A522-F31F84CE07B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7316B4F-7D08-4671-BEEA-77F211F17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25C-49C4-A522-F31F84CE07B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9770A07-1616-4B67-9603-0D388A017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25C-49C4-A522-F31F84CE07B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073BED5-8AAF-4E6D-8D20-5FF116FD9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25C-49C4-A522-F31F84CE07B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1D9BF9B-BD51-4818-BBE4-FD0244C35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25C-49C4-A522-F31F84CE07B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A7CD5A2-0821-4F27-9F22-238568EBB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25C-49C4-A522-F31F84CE07B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34A23F3-0929-4729-B393-1C8DFEB48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25C-49C4-A522-F31F84CE07B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633DDAE-3502-4992-AFE5-24B94434E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25C-49C4-A522-F31F84CE07B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BE03223-54BF-4435-8E5A-45F85DD5D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25C-49C4-A522-F31F84CE07B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1F52B42-F483-446E-A43A-C5589E3AB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25C-49C4-A522-F31F84CE07B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9826FD4-1C07-445A-9799-6E91C2B0C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25C-49C4-A522-F31F84CE07B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4A3052D-8810-4F94-BC6F-55D7F81E2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25C-49C4-A522-F31F84CE07B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0BD461A-436D-4AA2-8B0E-2D145C41D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25C-49C4-A522-F31F84CE07B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ACC7E2F-D560-443F-A952-FCE8BAEF7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25C-49C4-A522-F31F84CE07B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6F72C39-3A34-4868-B205-A02225F4B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25C-49C4-A522-F31F84CE07B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DD8D686-996A-4EB5-98CE-999F3BF1C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25C-49C4-A522-F31F84CE07B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E961572-7206-489E-8530-290CADC1E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25C-49C4-A522-F31F84CE07B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9E8275D-4F8B-418D-AAC4-7B8B64422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25C-49C4-A522-F31F84CE07B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211C5D1-F5C8-4B35-AEFE-1B8A464DC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25C-49C4-A522-F31F84CE07B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191BAD9-92F6-4FC2-965D-913FC1D0C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25C-49C4-A522-F31F84CE07B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493CC71-879B-48EE-96AB-A765399D3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25C-49C4-A522-F31F84CE07B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8B09C15-6F5F-42F8-93BC-D03250631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25C-49C4-A522-F31F84CE07B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89991C3-562F-47AD-8A42-EC07C177B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25C-49C4-A522-F31F84CE07B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0F4A1CB-EE5A-4617-BC00-CC87A7396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25C-49C4-A522-F31F84CE07B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0890FE8-DF7E-4DAC-AE9D-E3A050F54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25C-49C4-A522-F31F84CE07B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3B4FCF1-3978-48AD-93C2-D6257D93B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25C-49C4-A522-F31F84CE07B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07EEEC2-B46E-454D-9BE9-14DD55EC1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25C-49C4-A522-F31F84CE07B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66E40F9-E42E-4A05-939C-484EC6A56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25C-49C4-A522-F31F84CE07B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2F28133-7F75-48BC-839B-D435E1FA7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25C-49C4-A522-F31F84CE07B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69F4963-B7A5-4F7D-BE80-964A7F66C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25C-49C4-A522-F31F84CE07B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61EE130-7601-4340-B0F7-9F03AB847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25C-49C4-A522-F31F84CE07B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DA9AEE9-BF18-4BE6-8100-054635588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25C-49C4-A522-F31F84CE07B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CC95A92-58E6-489E-A7F4-88A9CB7E9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25C-49C4-A522-F31F84CE07B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25C-49C4-A522-F31F84CE07B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25C-49C4-A522-F31F84CE07B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25C-49C4-A522-F31F84CE07B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25C-49C4-A522-F31F84CE07B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25C-49C4-A522-F31F84CE07B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25C-49C4-A522-F31F84CE07B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25C-49C4-A522-F31F84CE07B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25C-49C4-A522-F31F84CE07B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25C-49C4-A522-F31F84CE07B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25C-49C4-A522-F31F84CE07B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25C-49C4-A522-F31F84CE07B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25C-49C4-A522-F31F84CE07B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25C-49C4-A522-F31F84CE07B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25C-49C4-A522-F31F84CE07B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25C-49C4-A522-F31F84CE07B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25C-49C4-A522-F31F84CE07B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25C-49C4-A522-F31F84CE07B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25C-49C4-A522-F31F84CE07B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25C-49C4-A522-F31F84CE07B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25C-49C4-A522-F31F84CE07B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25C-49C4-A522-F31F84CE07B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25C-49C4-A522-F31F84CE07B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25C-49C4-A522-F31F84CE07B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25C-49C4-A522-F31F84CE07B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25C-49C4-A522-F31F84CE07B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25C-49C4-A522-F31F84CE07B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25C-49C4-A522-F31F84CE07B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25C-49C4-A522-F31F84CE07B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25C-49C4-A522-F31F84CE07B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25C-49C4-A522-F31F84CE07B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25C-49C4-A522-F31F84CE07B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25C-49C4-A522-F31F84CE07B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25C-49C4-A522-F31F84CE07B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25C-49C4-A522-F31F84CE07B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25C-49C4-A522-F31F84CE07B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25C-49C4-A522-F31F84CE07B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25C-49C4-A522-F31F84CE07B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25C-49C4-A522-F31F84CE07B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25C-49C4-A522-F31F84CE07B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25C-49C4-A522-F31F84CE07B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25C-49C4-A522-F31F84CE07B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25C-49C4-A522-F31F84CE07B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25C-49C4-A522-F31F84CE07B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25C-49C4-A522-F31F84CE07B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25C-49C4-A522-F31F84CE07B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25C-49C4-A522-F31F84CE07B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25C-49C4-A522-F31F84CE07B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25C-49C4-A522-F31F84CE07B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25C-49C4-A522-F31F84CE07B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25C-49C4-A522-F31F84CE07B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25C-49C4-A522-F31F84CE07B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25C-49C4-A522-F31F84CE07B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25C-49C4-A522-F31F84CE07B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25C-49C4-A522-F31F84CE07B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25C-49C4-A522-F31F84CE07B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25C-49C4-A522-F31F84CE07B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25C-49C4-A522-F31F84CE07B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25C-49C4-A522-F31F84CE07B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25C-49C4-A522-F31F84CE07B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25C-49C4-A522-F31F84CE07B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25C-49C4-A522-F31F84CE07B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25C-49C4-A522-F31F84CE07B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25C-49C4-A522-F31F84CE07B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25C-49C4-A522-F31F84CE07B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25C-49C4-A522-F31F84CE07B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25C-49C4-A522-F31F84CE07B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25C-49C4-A522-F31F84CE07B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25C-49C4-A522-F31F84CE07B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25C-49C4-A522-F31F84CE07B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25C-49C4-A522-F31F84CE07B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25C-49C4-A522-F31F84CE07B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25C-49C4-A522-F31F84CE07B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25C-49C4-A522-F31F84CE07B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93.570404052734375</c:v>
                </c:pt>
                <c:pt idx="2">
                  <c:v>85.640251159667969</c:v>
                </c:pt>
                <c:pt idx="3">
                  <c:v>79.271133422851563</c:v>
                </c:pt>
                <c:pt idx="4">
                  <c:v>74.763893127441406</c:v>
                </c:pt>
                <c:pt idx="5">
                  <c:v>71.326118469238281</c:v>
                </c:pt>
                <c:pt idx="6">
                  <c:v>67.929328918457031</c:v>
                </c:pt>
                <c:pt idx="7">
                  <c:v>64.290069580078125</c:v>
                </c:pt>
                <c:pt idx="8">
                  <c:v>60.396961212158203</c:v>
                </c:pt>
                <c:pt idx="9">
                  <c:v>56.191764831542969</c:v>
                </c:pt>
                <c:pt idx="10">
                  <c:v>52.171134948730469</c:v>
                </c:pt>
                <c:pt idx="11">
                  <c:v>48.603485107421875</c:v>
                </c:pt>
                <c:pt idx="12">
                  <c:v>45.797153472900391</c:v>
                </c:pt>
                <c:pt idx="13">
                  <c:v>43.868263244628906</c:v>
                </c:pt>
                <c:pt idx="14">
                  <c:v>43.124637603759766</c:v>
                </c:pt>
                <c:pt idx="15">
                  <c:v>43.767810821533203</c:v>
                </c:pt>
                <c:pt idx="16">
                  <c:v>45.432247161865234</c:v>
                </c:pt>
                <c:pt idx="17">
                  <c:v>47.659282684326172</c:v>
                </c:pt>
                <c:pt idx="18">
                  <c:v>50.117240905761719</c:v>
                </c:pt>
                <c:pt idx="19">
                  <c:v>52.641738891601563</c:v>
                </c:pt>
                <c:pt idx="20">
                  <c:v>54.917922973632813</c:v>
                </c:pt>
                <c:pt idx="21">
                  <c:v>56.870845794677734</c:v>
                </c:pt>
                <c:pt idx="22">
                  <c:v>58.425567626953125</c:v>
                </c:pt>
                <c:pt idx="23">
                  <c:v>59.424423217773438</c:v>
                </c:pt>
                <c:pt idx="24">
                  <c:v>59.805614471435547</c:v>
                </c:pt>
                <c:pt idx="25">
                  <c:v>59.397319793701172</c:v>
                </c:pt>
                <c:pt idx="26">
                  <c:v>58.031017303466797</c:v>
                </c:pt>
                <c:pt idx="27">
                  <c:v>55.755519866943359</c:v>
                </c:pt>
                <c:pt idx="28">
                  <c:v>52.493053436279297</c:v>
                </c:pt>
                <c:pt idx="29">
                  <c:v>48.582759857177734</c:v>
                </c:pt>
                <c:pt idx="30">
                  <c:v>44.040054321289063</c:v>
                </c:pt>
                <c:pt idx="31">
                  <c:v>39.336097717285156</c:v>
                </c:pt>
                <c:pt idx="32">
                  <c:v>34.520530700683594</c:v>
                </c:pt>
                <c:pt idx="33">
                  <c:v>29.948219299316406</c:v>
                </c:pt>
                <c:pt idx="34">
                  <c:v>25.902372360229492</c:v>
                </c:pt>
                <c:pt idx="35">
                  <c:v>22.305549621582031</c:v>
                </c:pt>
                <c:pt idx="36">
                  <c:v>19.354024887084961</c:v>
                </c:pt>
                <c:pt idx="37">
                  <c:v>16.9923095703125</c:v>
                </c:pt>
                <c:pt idx="38">
                  <c:v>15.157523155212402</c:v>
                </c:pt>
                <c:pt idx="39">
                  <c:v>13.677990913391113</c:v>
                </c:pt>
                <c:pt idx="40">
                  <c:v>12.513835906982422</c:v>
                </c:pt>
                <c:pt idx="41">
                  <c:v>11.616453170776367</c:v>
                </c:pt>
                <c:pt idx="42">
                  <c:v>10.985997200012207</c:v>
                </c:pt>
                <c:pt idx="43">
                  <c:v>10.597629547119141</c:v>
                </c:pt>
                <c:pt idx="44">
                  <c:v>10.423125267028809</c:v>
                </c:pt>
                <c:pt idx="45">
                  <c:v>10.46177864074707</c:v>
                </c:pt>
                <c:pt idx="46">
                  <c:v>10.607449531555176</c:v>
                </c:pt>
                <c:pt idx="47">
                  <c:v>10.853404998779297</c:v>
                </c:pt>
                <c:pt idx="48">
                  <c:v>11.193164825439453</c:v>
                </c:pt>
                <c:pt idx="49">
                  <c:v>11.642675399780273</c:v>
                </c:pt>
                <c:pt idx="50">
                  <c:v>12.196743965148926</c:v>
                </c:pt>
                <c:pt idx="51">
                  <c:v>12.884956359863281</c:v>
                </c:pt>
                <c:pt idx="52">
                  <c:v>13.701102256774902</c:v>
                </c:pt>
                <c:pt idx="53">
                  <c:v>14.612705230712891</c:v>
                </c:pt>
                <c:pt idx="54">
                  <c:v>15.679974555969238</c:v>
                </c:pt>
                <c:pt idx="55">
                  <c:v>16.813827514648438</c:v>
                </c:pt>
                <c:pt idx="56">
                  <c:v>18.034994125366211</c:v>
                </c:pt>
                <c:pt idx="57">
                  <c:v>19.333707809448242</c:v>
                </c:pt>
                <c:pt idx="58">
                  <c:v>20.719366073608398</c:v>
                </c:pt>
                <c:pt idx="59">
                  <c:v>22.083295822143555</c:v>
                </c:pt>
                <c:pt idx="60">
                  <c:v>23.454372406005859</c:v>
                </c:pt>
                <c:pt idx="61">
                  <c:v>24.847820281982422</c:v>
                </c:pt>
                <c:pt idx="62">
                  <c:v>26.162298202514648</c:v>
                </c:pt>
                <c:pt idx="63">
                  <c:v>27.453424453735352</c:v>
                </c:pt>
                <c:pt idx="64">
                  <c:v>28.649274826049805</c:v>
                </c:pt>
                <c:pt idx="65">
                  <c:v>29.782733917236328</c:v>
                </c:pt>
                <c:pt idx="66">
                  <c:v>30.768901824951172</c:v>
                </c:pt>
                <c:pt idx="67">
                  <c:v>31.618278503417969</c:v>
                </c:pt>
                <c:pt idx="68">
                  <c:v>32.257175445556641</c:v>
                </c:pt>
                <c:pt idx="69">
                  <c:v>32.723926544189453</c:v>
                </c:pt>
                <c:pt idx="70">
                  <c:v>32.975887298583984</c:v>
                </c:pt>
                <c:pt idx="71">
                  <c:v>33.025295257568359</c:v>
                </c:pt>
                <c:pt idx="72">
                  <c:v>32.880989074707031</c:v>
                </c:pt>
                <c:pt idx="73">
                  <c:v>32.511390686035156</c:v>
                </c:pt>
                <c:pt idx="74">
                  <c:v>31.989238739013672</c:v>
                </c:pt>
                <c:pt idx="75">
                  <c:v>31.301803588867188</c:v>
                </c:pt>
                <c:pt idx="76">
                  <c:v>30.390827178955078</c:v>
                </c:pt>
                <c:pt idx="77">
                  <c:v>29.290271759033203</c:v>
                </c:pt>
                <c:pt idx="78">
                  <c:v>27.999496459960938</c:v>
                </c:pt>
                <c:pt idx="79">
                  <c:v>26.5677490234375</c:v>
                </c:pt>
                <c:pt idx="80">
                  <c:v>24.983160018920898</c:v>
                </c:pt>
                <c:pt idx="81">
                  <c:v>23.256536483764648</c:v>
                </c:pt>
                <c:pt idx="82">
                  <c:v>21.479803085327148</c:v>
                </c:pt>
                <c:pt idx="83">
                  <c:v>19.68231201171875</c:v>
                </c:pt>
                <c:pt idx="84">
                  <c:v>17.885248184204102</c:v>
                </c:pt>
                <c:pt idx="85">
                  <c:v>16.146636962890625</c:v>
                </c:pt>
                <c:pt idx="86">
                  <c:v>14.502853393554688</c:v>
                </c:pt>
                <c:pt idx="87">
                  <c:v>12.858818054199219</c:v>
                </c:pt>
                <c:pt idx="88">
                  <c:v>11.410993576049805</c:v>
                </c:pt>
                <c:pt idx="89">
                  <c:v>10.166061401367188</c:v>
                </c:pt>
                <c:pt idx="90">
                  <c:v>8.9740848541259766</c:v>
                </c:pt>
                <c:pt idx="91">
                  <c:v>7.8483991622924805</c:v>
                </c:pt>
                <c:pt idx="92">
                  <c:v>6.8638229370117188</c:v>
                </c:pt>
                <c:pt idx="93">
                  <c:v>5.9880976676940918</c:v>
                </c:pt>
                <c:pt idx="94">
                  <c:v>5.2366094589233398</c:v>
                </c:pt>
                <c:pt idx="95">
                  <c:v>4.6709647178649902</c:v>
                </c:pt>
                <c:pt idx="96">
                  <c:v>4.1605648994445801</c:v>
                </c:pt>
                <c:pt idx="97">
                  <c:v>3.7584712505340576</c:v>
                </c:pt>
                <c:pt idx="98">
                  <c:v>3.4487824440002441</c:v>
                </c:pt>
                <c:pt idx="99">
                  <c:v>3.2322890758514404</c:v>
                </c:pt>
                <c:pt idx="100">
                  <c:v>3.0549502372741699</c:v>
                </c:pt>
                <c:pt idx="101">
                  <c:v>2.9187014102935791</c:v>
                </c:pt>
                <c:pt idx="102">
                  <c:v>2.8261313438415527</c:v>
                </c:pt>
                <c:pt idx="103">
                  <c:v>2.7377622127532959</c:v>
                </c:pt>
                <c:pt idx="104">
                  <c:v>2.6752574443817139</c:v>
                </c:pt>
                <c:pt idx="105">
                  <c:v>2.635570764541626</c:v>
                </c:pt>
                <c:pt idx="106">
                  <c:v>2.605107307434082</c:v>
                </c:pt>
                <c:pt idx="107">
                  <c:v>2.5637497901916504</c:v>
                </c:pt>
                <c:pt idx="108">
                  <c:v>2.5357351303100586</c:v>
                </c:pt>
                <c:pt idx="109">
                  <c:v>2.5337965488433838</c:v>
                </c:pt>
                <c:pt idx="110">
                  <c:v>2.524946928024292</c:v>
                </c:pt>
                <c:pt idx="111">
                  <c:v>2.5224511623382568</c:v>
                </c:pt>
                <c:pt idx="112">
                  <c:v>2.5041046142578125</c:v>
                </c:pt>
                <c:pt idx="113">
                  <c:v>2.4723870754241943</c:v>
                </c:pt>
                <c:pt idx="114">
                  <c:v>2.470768928527832</c:v>
                </c:pt>
                <c:pt idx="115">
                  <c:v>2.4568285942077637</c:v>
                </c:pt>
                <c:pt idx="116">
                  <c:v>2.4614493846893311</c:v>
                </c:pt>
                <c:pt idx="117">
                  <c:v>2.4927873611450195</c:v>
                </c:pt>
                <c:pt idx="118">
                  <c:v>2.4997732639312744</c:v>
                </c:pt>
                <c:pt idx="119">
                  <c:v>2.4818902015686035</c:v>
                </c:pt>
                <c:pt idx="120">
                  <c:v>2.4697794914245605</c:v>
                </c:pt>
                <c:pt idx="121">
                  <c:v>2.4691977500915527</c:v>
                </c:pt>
                <c:pt idx="122">
                  <c:v>2.4729347229003906</c:v>
                </c:pt>
                <c:pt idx="123">
                  <c:v>2.4742789268493652</c:v>
                </c:pt>
                <c:pt idx="124">
                  <c:v>2.4742417335510254</c:v>
                </c:pt>
                <c:pt idx="125">
                  <c:v>2.491645336151123</c:v>
                </c:pt>
                <c:pt idx="126">
                  <c:v>2.5093541145324707</c:v>
                </c:pt>
                <c:pt idx="127">
                  <c:v>2.5052061080932617</c:v>
                </c:pt>
                <c:pt idx="128">
                  <c:v>2.4969198703765869</c:v>
                </c:pt>
                <c:pt idx="129">
                  <c:v>2.5045340061187744</c:v>
                </c:pt>
                <c:pt idx="130">
                  <c:v>2.4815883636474609</c:v>
                </c:pt>
                <c:pt idx="131">
                  <c:v>2.4879269599914551</c:v>
                </c:pt>
                <c:pt idx="132">
                  <c:v>2.5110406875610352</c:v>
                </c:pt>
                <c:pt idx="133">
                  <c:v>2.50791335105896</c:v>
                </c:pt>
                <c:pt idx="134">
                  <c:v>2.4904193878173828</c:v>
                </c:pt>
                <c:pt idx="135">
                  <c:v>2.4646732807159424</c:v>
                </c:pt>
                <c:pt idx="136">
                  <c:v>2.163560152053833</c:v>
                </c:pt>
                <c:pt idx="137">
                  <c:v>2</c:v>
                </c:pt>
                <c:pt idx="138">
                  <c:v>2.3402674198150635</c:v>
                </c:pt>
                <c:pt idx="139">
                  <c:v>2.535557746887207</c:v>
                </c:pt>
                <c:pt idx="140">
                  <c:v>2.49395751953125</c:v>
                </c:pt>
                <c:pt idx="141">
                  <c:v>2.4716403484344482</c:v>
                </c:pt>
                <c:pt idx="142">
                  <c:v>2.4293928146362305</c:v>
                </c:pt>
                <c:pt idx="143">
                  <c:v>2.4504339694976807</c:v>
                </c:pt>
                <c:pt idx="144">
                  <c:v>2.4876313209533691</c:v>
                </c:pt>
                <c:pt idx="145">
                  <c:v>2.5159914493560791</c:v>
                </c:pt>
                <c:pt idx="146">
                  <c:v>2.5503787994384766</c:v>
                </c:pt>
                <c:pt idx="147">
                  <c:v>2.537468433380127</c:v>
                </c:pt>
                <c:pt idx="148">
                  <c:v>2.4747178554534912</c:v>
                </c:pt>
                <c:pt idx="149">
                  <c:v>2.4693315029144287</c:v>
                </c:pt>
                <c:pt idx="150">
                  <c:v>2.5390708446502686</c:v>
                </c:pt>
                <c:pt idx="151">
                  <c:v>2.5127396583557129</c:v>
                </c:pt>
                <c:pt idx="152">
                  <c:v>2.4807388782501221</c:v>
                </c:pt>
                <c:pt idx="153">
                  <c:v>2.4656128883361816</c:v>
                </c:pt>
                <c:pt idx="154">
                  <c:v>2.4726390838623047</c:v>
                </c:pt>
                <c:pt idx="155">
                  <c:v>2.4904444217681885</c:v>
                </c:pt>
                <c:pt idx="156">
                  <c:v>2.4915707111358643</c:v>
                </c:pt>
                <c:pt idx="157">
                  <c:v>2.4916889667510986</c:v>
                </c:pt>
                <c:pt idx="158">
                  <c:v>2.4945423603057861</c:v>
                </c:pt>
                <c:pt idx="159">
                  <c:v>2.4819867610931396</c:v>
                </c:pt>
                <c:pt idx="160">
                  <c:v>2.4658775329589844</c:v>
                </c:pt>
                <c:pt idx="161">
                  <c:v>2.4662880897521973</c:v>
                </c:pt>
                <c:pt idx="162">
                  <c:v>2.4905345439910889</c:v>
                </c:pt>
                <c:pt idx="163">
                  <c:v>2.5253670215606689</c:v>
                </c:pt>
                <c:pt idx="164">
                  <c:v>2.5279092788696289</c:v>
                </c:pt>
                <c:pt idx="165">
                  <c:v>2.5137135982513428</c:v>
                </c:pt>
                <c:pt idx="166">
                  <c:v>2.4839937686920166</c:v>
                </c:pt>
                <c:pt idx="167">
                  <c:v>2.4373338222503662</c:v>
                </c:pt>
                <c:pt idx="168">
                  <c:v>2.4989516735076904</c:v>
                </c:pt>
                <c:pt idx="169">
                  <c:v>2.5240538120269775</c:v>
                </c:pt>
                <c:pt idx="170">
                  <c:v>2.4898717403411865</c:v>
                </c:pt>
                <c:pt idx="171">
                  <c:v>2.4846782684326172</c:v>
                </c:pt>
                <c:pt idx="172">
                  <c:v>2.4543361663818359</c:v>
                </c:pt>
                <c:pt idx="173">
                  <c:v>2.4786322116851807</c:v>
                </c:pt>
                <c:pt idx="174">
                  <c:v>2.4518437385559082</c:v>
                </c:pt>
                <c:pt idx="175">
                  <c:v>2.4574415683746338</c:v>
                </c:pt>
                <c:pt idx="176">
                  <c:v>2.5162589550018311</c:v>
                </c:pt>
                <c:pt idx="177">
                  <c:v>2.5117282867431641</c:v>
                </c:pt>
                <c:pt idx="178">
                  <c:v>2.5128142833709717</c:v>
                </c:pt>
                <c:pt idx="179">
                  <c:v>2.4965589046478271</c:v>
                </c:pt>
                <c:pt idx="180">
                  <c:v>2.5022251605987549</c:v>
                </c:pt>
                <c:pt idx="181">
                  <c:v>2.5397243499755859</c:v>
                </c:pt>
                <c:pt idx="182">
                  <c:v>2.5173885822296143</c:v>
                </c:pt>
                <c:pt idx="183">
                  <c:v>2.4289758205413818</c:v>
                </c:pt>
                <c:pt idx="184">
                  <c:v>2.4625852108001709</c:v>
                </c:pt>
                <c:pt idx="185">
                  <c:v>2.5178148746490479</c:v>
                </c:pt>
                <c:pt idx="186">
                  <c:v>2.4899930953979492</c:v>
                </c:pt>
                <c:pt idx="187">
                  <c:v>2.5261573791503906</c:v>
                </c:pt>
                <c:pt idx="188">
                  <c:v>2.5027697086334229</c:v>
                </c:pt>
                <c:pt idx="189">
                  <c:v>2.4361577033996582</c:v>
                </c:pt>
                <c:pt idx="190">
                  <c:v>2.4396271705627441</c:v>
                </c:pt>
                <c:pt idx="191">
                  <c:v>2.4944241046905518</c:v>
                </c:pt>
                <c:pt idx="192">
                  <c:v>2.4847593307495117</c:v>
                </c:pt>
                <c:pt idx="193">
                  <c:v>2.4510252475738525</c:v>
                </c:pt>
                <c:pt idx="194">
                  <c:v>2.4352645874023438</c:v>
                </c:pt>
                <c:pt idx="195">
                  <c:v>2.4276285171508789</c:v>
                </c:pt>
                <c:pt idx="196">
                  <c:v>2.4517722129821777</c:v>
                </c:pt>
                <c:pt idx="197">
                  <c:v>2.4872672557830811</c:v>
                </c:pt>
                <c:pt idx="198">
                  <c:v>2.5009899139404297</c:v>
                </c:pt>
                <c:pt idx="199">
                  <c:v>2.487678050994873</c:v>
                </c:pt>
                <c:pt idx="200">
                  <c:v>2.481569766998291</c:v>
                </c:pt>
                <c:pt idx="201">
                  <c:v>2.4708778858184814</c:v>
                </c:pt>
                <c:pt idx="202">
                  <c:v>2.4830727577209473</c:v>
                </c:pt>
                <c:pt idx="203">
                  <c:v>2.4613280296325684</c:v>
                </c:pt>
                <c:pt idx="204">
                  <c:v>2.4417307376861572</c:v>
                </c:pt>
                <c:pt idx="205">
                  <c:v>2.4689984321594238</c:v>
                </c:pt>
                <c:pt idx="206">
                  <c:v>2.4985191822052002</c:v>
                </c:pt>
                <c:pt idx="207">
                  <c:v>2.4989767074584961</c:v>
                </c:pt>
                <c:pt idx="208">
                  <c:v>2.4555528163909912</c:v>
                </c:pt>
                <c:pt idx="209">
                  <c:v>2.4547841548919678</c:v>
                </c:pt>
                <c:pt idx="210">
                  <c:v>2.4654760360717773</c:v>
                </c:pt>
                <c:pt idx="211">
                  <c:v>2.4708716869354248</c:v>
                </c:pt>
                <c:pt idx="212">
                  <c:v>2.4396147727966309</c:v>
                </c:pt>
                <c:pt idx="213">
                  <c:v>2.4420044422149658</c:v>
                </c:pt>
                <c:pt idx="214">
                  <c:v>2.4616050720214844</c:v>
                </c:pt>
                <c:pt idx="215">
                  <c:v>2.4865608215332031</c:v>
                </c:pt>
                <c:pt idx="216">
                  <c:v>2.4585089683532715</c:v>
                </c:pt>
                <c:pt idx="217">
                  <c:v>2.4948878288269043</c:v>
                </c:pt>
                <c:pt idx="218">
                  <c:v>2.486741304397583</c:v>
                </c:pt>
                <c:pt idx="219">
                  <c:v>2.4490432739257813</c:v>
                </c:pt>
                <c:pt idx="220">
                  <c:v>2.4920654296875</c:v>
                </c:pt>
                <c:pt idx="221">
                  <c:v>2.4937613010406494</c:v>
                </c:pt>
                <c:pt idx="222">
                  <c:v>2.495640754699707</c:v>
                </c:pt>
                <c:pt idx="223">
                  <c:v>2.488490104675293</c:v>
                </c:pt>
                <c:pt idx="224">
                  <c:v>2.5098302364349365</c:v>
                </c:pt>
                <c:pt idx="225">
                  <c:v>2.5114700794219971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24">
                    <c:v>238</c:v>
                  </c:pt>
                  <c:pt idx="71">
                    <c:v>332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D9A839C-B026-4ADA-9ECF-164C1B625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E53-477E-BD7A-E62E5AF0047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7261A1F-A7DF-4AE6-B8CD-3138AEBBD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E53-477E-BD7A-E62E5AF0047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A2634E4-6BF5-4F1E-BFBC-FBB2C9191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E53-477E-BD7A-E62E5AF0047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13A601A-5D40-43C2-9FFF-0C7BEBE0A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E53-477E-BD7A-E62E5AF004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653A8EA-3346-47B5-83C6-A4365D7F9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E53-477E-BD7A-E62E5AF004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1F5BA09-B6DF-45E9-B5D9-C25BE379E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E53-477E-BD7A-E62E5AF004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3B153F4-CCC9-4DD5-BBB9-D345CF83C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E53-477E-BD7A-E62E5AF004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97F4CC5-0F62-4AFB-9C01-32F5FB494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E53-477E-BD7A-E62E5AF004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6308897-612B-4094-A485-BBB2668FE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E53-477E-BD7A-E62E5AF004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BFB08C4-6790-4EB3-8E5B-EE3579B60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E53-477E-BD7A-E62E5AF0047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9F169C5-FB08-4B7D-B376-FD79B5D43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E53-477E-BD7A-E62E5AF0047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8D497BC-09E2-4982-916E-C4598123B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E53-477E-BD7A-E62E5AF0047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67C4641-50CA-4E02-80D0-9C60A53B6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E53-477E-BD7A-E62E5AF0047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16463D0-009E-4C43-9F28-8379410ED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E53-477E-BD7A-E62E5AF0047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6D74B9D-86D1-44E4-9933-215489763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E53-477E-BD7A-E62E5AF0047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78F1D34-9752-4B3B-8216-B146CE155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E53-477E-BD7A-E62E5AF0047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BD57AB2-A1D0-4027-809E-C56411EFD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E53-477E-BD7A-E62E5AF0047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3F71B05-8CFD-4733-8832-9C69F6854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E53-477E-BD7A-E62E5AF0047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6A35885-D2DD-43B1-998D-183D170D5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E53-477E-BD7A-E62E5AF0047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BCD9B8F-E155-4EEB-987E-801BF0849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E53-477E-BD7A-E62E5AF0047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6CB1638-A256-44CC-9284-51B814194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E53-477E-BD7A-E62E5AF0047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9CE23FE-96B1-41C2-8504-21B79C9B9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E53-477E-BD7A-E62E5AF0047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3F785A7-98E0-40FF-BCA1-92E6A85AC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E53-477E-BD7A-E62E5AF0047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BF14168-8D4D-4805-BE76-24B384BCD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E53-477E-BD7A-E62E5AF0047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4F76E96-CFD2-44AD-AC43-3BEE9CFCB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E53-477E-BD7A-E62E5AF0047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E05F380-6677-4247-812D-69615BB68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E53-477E-BD7A-E62E5AF0047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7D0031E-8D90-488E-8131-551AD0CD5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E53-477E-BD7A-E62E5AF0047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C4ECE8B-8FCC-4219-B029-27165C1F8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E53-477E-BD7A-E62E5AF0047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5B56107-35F4-46D0-9444-B0524CE33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E53-477E-BD7A-E62E5AF0047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741B00B-3747-4EBE-A570-F6B4B8C6D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E53-477E-BD7A-E62E5AF0047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6F9BB2F-7D64-4745-A307-50AF59A58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E53-477E-BD7A-E62E5AF0047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7452CDC-E319-44D5-B4D1-0FA265DD7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E53-477E-BD7A-E62E5AF0047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0454829-F5C2-4164-97B0-EBEC2EAB5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E53-477E-BD7A-E62E5AF0047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9128369-FCAC-430B-A6F7-A01B751B4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E53-477E-BD7A-E62E5AF0047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2A59A90-7B7F-4276-9AB8-CA8958700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E53-477E-BD7A-E62E5AF0047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B7B963D-BDAB-47C7-A021-251000E58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E53-477E-BD7A-E62E5AF0047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2AF497B-AFE4-4F60-99AF-7F2BD6C88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E53-477E-BD7A-E62E5AF0047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7B088EE-FF8E-4016-B63C-69E03ADF6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E53-477E-BD7A-E62E5AF0047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6F09F0F-9BE7-46EE-83CF-CC3A3304E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E53-477E-BD7A-E62E5AF0047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8BE2360-068A-45A9-84D1-B59427E6F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E53-477E-BD7A-E62E5AF0047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1C79C01-0759-4C84-9B6E-B8A221DA7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E53-477E-BD7A-E62E5AF0047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1583066-B4A9-4D0A-843A-468E5839F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E53-477E-BD7A-E62E5AF0047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CFA50C3-4E87-4A04-B6F3-4632DA55F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E53-477E-BD7A-E62E5AF0047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BEF2397-3E18-4942-8128-6F2155B86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E53-477E-BD7A-E62E5AF0047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0F163CC-1BF4-4275-824A-B108310FA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E53-477E-BD7A-E62E5AF0047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C0F9432-0AF0-44E6-B3E3-81877C5C3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E53-477E-BD7A-E62E5AF0047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0A926A1-C993-4AF4-85B3-5C77A0DD9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E53-477E-BD7A-E62E5AF0047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36B2587-0FD5-458D-A18C-6CC504F17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E53-477E-BD7A-E62E5AF0047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F5AF117-8F65-431E-AC1D-262BC1B7C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E53-477E-BD7A-E62E5AF0047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7092037-F96C-4C92-9ECF-4FA973B26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E53-477E-BD7A-E62E5AF0047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1A25EEE-837C-47FE-A959-FEA35745C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E53-477E-BD7A-E62E5AF0047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6044BB1-6060-424C-9435-E7CC98B31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E53-477E-BD7A-E62E5AF0047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FBC397B-8BAD-4997-81C1-3384227CE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E53-477E-BD7A-E62E5AF0047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C09AF21-A0CD-4627-874F-5B2113D62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E53-477E-BD7A-E62E5AF0047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EF58BD7-BA7F-4CC2-8DE8-CFE13AA63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E53-477E-BD7A-E62E5AF0047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9663AAD-F6EB-43F8-B103-0DFCED079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E53-477E-BD7A-E62E5AF0047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8CAB34C-19F1-40DD-82A0-C6F0E10CA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E53-477E-BD7A-E62E5AF0047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F0EA830-4BD5-4C34-8837-4463CDBD5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E53-477E-BD7A-E62E5AF0047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D626F6D-E408-4631-9BCD-35629E8D1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E53-477E-BD7A-E62E5AF0047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E50E5E3-20BE-49C9-AD8F-70D815126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E53-477E-BD7A-E62E5AF0047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636D33E-5D3F-42C5-AF2E-6AC071E71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E53-477E-BD7A-E62E5AF0047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BE2AC3B-F3C7-47AC-98D6-FB43DA256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E53-477E-BD7A-E62E5AF0047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C91BFFD-E202-4088-893B-F4C1B2276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E53-477E-BD7A-E62E5AF0047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94C3450-BBE4-448D-94E8-E0CCBD8CF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E53-477E-BD7A-E62E5AF0047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57D5F7C-8A39-4D31-8C13-BEE01732D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E53-477E-BD7A-E62E5AF0047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0378C78-AF58-4F4D-ACEC-86D3B283F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E53-477E-BD7A-E62E5AF0047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EDED6FF-E245-43A8-8AAE-C98FC5057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E53-477E-BD7A-E62E5AF0047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0D479F0-D8E1-455A-87E6-31E453C54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E53-477E-BD7A-E62E5AF0047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C38AFF4-BF15-4119-98AC-56E97F876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E53-477E-BD7A-E62E5AF0047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B511F0F-B2CC-4532-A236-9DE4D3804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E53-477E-BD7A-E62E5AF0047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FC8893C-E0F8-4302-9374-F114EFD64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E53-477E-BD7A-E62E5AF0047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E98321A-DA69-430E-8403-9503A9DA6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E53-477E-BD7A-E62E5AF0047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CAF7D9E-B553-4232-BE57-F1A4BFF4A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E53-477E-BD7A-E62E5AF0047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760038D-2DFD-4AF0-8D3C-6EC1A95F5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E53-477E-BD7A-E62E5AF0047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745183E-38E8-4E45-983E-E780EB349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E53-477E-BD7A-E62E5AF0047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D1B7169-037E-4BF2-BC28-B7225B3EE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E53-477E-BD7A-E62E5AF0047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542C830-F685-4565-9134-BCF1198BD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E53-477E-BD7A-E62E5AF0047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3184831-F0F1-4DA6-84AE-68B07B3B0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E53-477E-BD7A-E62E5AF0047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723E15C-7DBF-4847-A1B0-28265BCB3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E53-477E-BD7A-E62E5AF0047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8A2C7B1-0EEA-467A-AE0F-A02C97898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E53-477E-BD7A-E62E5AF0047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2F0DA14-0369-48F8-AE06-52A791F74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E53-477E-BD7A-E62E5AF0047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4ADD894-FA87-4CEE-B354-28B2F0BA4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E53-477E-BD7A-E62E5AF0047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93EC70D-8BD6-49AE-BF37-9612886E0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E53-477E-BD7A-E62E5AF0047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2155B3F-4146-4A23-8419-4FDC95E5F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E53-477E-BD7A-E62E5AF0047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F9C7856-C0A0-4066-9E41-77E4C4733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E53-477E-BD7A-E62E5AF0047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04DD58D-BDF7-4C8F-BD82-85B11E0F5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E53-477E-BD7A-E62E5AF0047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9CFAD2C-F762-4E7D-B71C-1F7D97805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E53-477E-BD7A-E62E5AF0047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C7E568A-4332-4A28-94C7-9F6F9C2C6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E53-477E-BD7A-E62E5AF0047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CAA7075-8850-4148-843A-F6464DFC5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E53-477E-BD7A-E62E5AF0047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4F9B996-A898-45CE-9153-75E50E7AF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E53-477E-BD7A-E62E5AF0047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650DBF2-27E0-42DF-AB76-F9B0145B6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E53-477E-BD7A-E62E5AF0047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7D32C80-AC40-4A3D-8421-672213C35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E53-477E-BD7A-E62E5AF0047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F4F935D-5199-4BC9-9F84-334A348BF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E53-477E-BD7A-E62E5AF0047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5D0B820-A73F-4D31-9085-3E3457E07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E53-477E-BD7A-E62E5AF0047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347C9D6-34BD-4819-A993-A0D546EF0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E53-477E-BD7A-E62E5AF0047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E0372FD-4716-486B-A133-09DA9FE9B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E53-477E-BD7A-E62E5AF0047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036935F-E897-42FF-BEE8-D1F354053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E53-477E-BD7A-E62E5AF0047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6F416B4-BEC5-4280-A158-E0786D3A4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E53-477E-BD7A-E62E5AF0047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93A07AD-B8B2-4380-9E06-61A389299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E53-477E-BD7A-E62E5AF0047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71652B0-3BAC-47B2-8A59-7FB581F89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E53-477E-BD7A-E62E5AF0047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21543A1-5BA8-4CF5-94B3-C442A4505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E53-477E-BD7A-E62E5AF0047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B209DE1-8FAA-4E9F-882A-C814CF425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E53-477E-BD7A-E62E5AF0047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9CD1CE0-B8A8-4C60-982C-208ABA730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E53-477E-BD7A-E62E5AF0047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2B5BCB0-1CB8-4785-B8B4-A7D5C0BE5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E53-477E-BD7A-E62E5AF0047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0E1EBF9-58EA-4DED-936D-2EB487B32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E53-477E-BD7A-E62E5AF0047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34FA645-119A-4EFA-8C58-5A68EA224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E53-477E-BD7A-E62E5AF0047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F856AB4-8E4C-4364-84A4-DB20E8C17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E53-477E-BD7A-E62E5AF0047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E3A93A8-4517-4736-A6DF-78FCC2508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E53-477E-BD7A-E62E5AF0047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1171BE9-309B-4F35-90A5-6836812C8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E53-477E-BD7A-E62E5AF0047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7D07238-7E41-49BD-9006-0DD2D8FA8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E53-477E-BD7A-E62E5AF0047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BF6E158-1C4C-4E14-8896-B49434E41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E53-477E-BD7A-E62E5AF0047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22B6F2C-374C-4C9C-B878-ECC3F9FF8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E53-477E-BD7A-E62E5AF0047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1EA4F1A-39BB-4210-9681-9E7391AB3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E53-477E-BD7A-E62E5AF0047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B5AC0F2-866B-4712-AF8C-73B848A47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E53-477E-BD7A-E62E5AF0047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9588095-72E7-453C-99BD-24C9B115C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E53-477E-BD7A-E62E5AF0047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0A31B10-7472-471D-AD8F-A9C83A036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E53-477E-BD7A-E62E5AF0047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1AF0061-5EEA-4E69-AA68-22BC46B4B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E53-477E-BD7A-E62E5AF0047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9FE319C-A17E-4A2B-A1B5-F3598A183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E53-477E-BD7A-E62E5AF0047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8CD26E4-24B8-407D-967E-839AD7738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E53-477E-BD7A-E62E5AF0047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5A08B8E-8DDF-4A10-B038-3943C1E6D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E53-477E-BD7A-E62E5AF0047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65F7B75-5AA6-440D-B69A-541B3BCF9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E53-477E-BD7A-E62E5AF0047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55DC125-B2C6-4A91-90EF-93AF72FF0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E53-477E-BD7A-E62E5AF0047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BB654A9-39BA-452A-98F0-11A3D1F06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E53-477E-BD7A-E62E5AF0047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5A73D21-22D6-4261-A137-75B2F03E4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E53-477E-BD7A-E62E5AF0047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B3262A8-0868-40C1-B9F5-64ADDF213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E53-477E-BD7A-E62E5AF0047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D39B32E-E9D8-44E5-AD15-9127A7CF3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E53-477E-BD7A-E62E5AF0047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730AAFC-5993-4C38-A995-DF6990073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E53-477E-BD7A-E62E5AF0047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66CD63B-1D7C-453F-888A-72DE0BBD1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E53-477E-BD7A-E62E5AF0047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31DCEE6-65FB-4204-8EFB-6132BDDCD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E53-477E-BD7A-E62E5AF0047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0D83CBD-D6D3-4C05-9E72-B701DAC6A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E53-477E-BD7A-E62E5AF0047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03BEB82-24D6-43A9-9210-99057C92A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E53-477E-BD7A-E62E5AF0047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0DB85C5-E11E-43FD-9B04-D00794896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E53-477E-BD7A-E62E5AF0047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94C1327-54C9-4A21-BC07-D47BC4D9E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E53-477E-BD7A-E62E5AF0047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B0671F6-D512-4AE7-86DE-A2B4389E0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E53-477E-BD7A-E62E5AF0047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837F473-6860-49AA-A8EB-2C6CEC651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E53-477E-BD7A-E62E5AF0047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3CE5A17-6854-4B42-B995-7E873E35C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E53-477E-BD7A-E62E5AF0047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DFAD8AE-B379-44F8-875B-F90C89D97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E53-477E-BD7A-E62E5AF0047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B7B0F1B-115E-4094-87F5-BF85DD7DB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E53-477E-BD7A-E62E5AF0047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E1F42C3-AD52-42C4-AC84-582383D7B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E53-477E-BD7A-E62E5AF0047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18399DE-4AB9-45C1-B3AD-E0BA47B89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E53-477E-BD7A-E62E5AF0047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0B386DA-C7FD-4351-874E-950067916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E53-477E-BD7A-E62E5AF0047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C0021EB-E1F5-4683-A204-140482489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E53-477E-BD7A-E62E5AF0047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C78FF75-9728-45E3-9B3C-7CF1B5EA1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E53-477E-BD7A-E62E5AF0047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A5AA366-30D3-4A83-A107-5A2A32917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E53-477E-BD7A-E62E5AF0047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0B0FFF2-1025-4235-88B2-48E578F09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E53-477E-BD7A-E62E5AF0047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D2E8AB2-E6A9-4D93-AAAF-4F119D343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E53-477E-BD7A-E62E5AF0047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5F53FCB-F871-414A-9322-34B5DE06C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E53-477E-BD7A-E62E5AF0047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80D7834-B225-4F77-B2FF-81E6C99A6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E53-477E-BD7A-E62E5AF0047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1C3969E-C547-4787-9BAC-AB9266A84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E53-477E-BD7A-E62E5AF0047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A5A69B1-7AF1-4D5E-824A-5F2F222A7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E53-477E-BD7A-E62E5AF0047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63A7ADB-7338-409C-BB6F-E5279AEF2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E53-477E-BD7A-E62E5AF0047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3B7D908-7912-401E-84D9-1919D9608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E53-477E-BD7A-E62E5AF0047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D8739E0-0492-4953-906C-9FD761F6A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E53-477E-BD7A-E62E5AF0047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1711731-6471-4B2E-A979-575693BB3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E53-477E-BD7A-E62E5AF0047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C104B13-4CC3-43F8-944A-87AF477CB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E53-477E-BD7A-E62E5AF0047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B7F9355-DFDD-467F-8A5F-A7D8596ED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E53-477E-BD7A-E62E5AF0047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C87F300-9E82-4C4E-93AE-6B73048DB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E53-477E-BD7A-E62E5AF0047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CBCE1DE-E5F0-4D66-BD5C-DED5A82BB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E53-477E-BD7A-E62E5AF0047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33EDE80-F1B9-47A5-A947-0AD304C87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E53-477E-BD7A-E62E5AF0047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39670ED-D55A-4B06-AA48-E4947E41A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E53-477E-BD7A-E62E5AF0047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D662FAE-BC9E-400F-AAB5-F178F5F92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E53-477E-BD7A-E62E5AF0047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6DE5573-A8E3-4D5D-B08F-8D3C94DAE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E53-477E-BD7A-E62E5AF0047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EBA1A17-643A-4419-8188-FF1FA6020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E53-477E-BD7A-E62E5AF0047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471B953-E1CA-404D-8ABC-F30057E2B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E53-477E-BD7A-E62E5AF0047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A25E422-38D9-43CB-A553-CC3C5447F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E53-477E-BD7A-E62E5AF0047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DEA29C9-E26F-4471-99C5-F7EBFDEDA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E53-477E-BD7A-E62E5AF0047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6BFE3A7-D342-4C1B-8748-9C80BF933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E53-477E-BD7A-E62E5AF0047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51775FE-DB34-4832-A57F-2520F1785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E53-477E-BD7A-E62E5AF0047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B3DA3D0-9805-479B-B2A4-62EE52208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E53-477E-BD7A-E62E5AF0047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06D5D9A-E0E3-49E7-BFC0-2345028E8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E53-477E-BD7A-E62E5AF0047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96F7BD8-03A8-4694-A425-F9F416934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E53-477E-BD7A-E62E5AF0047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A030208-0E38-40C1-A86C-C1C5A483D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E53-477E-BD7A-E62E5AF0047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CA77392-220D-40D7-B567-642BD8207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E53-477E-BD7A-E62E5AF0047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CA27252-CFC7-4980-B276-36019B04D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E53-477E-BD7A-E62E5AF0047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CEBA88E-0B6C-49A3-AA4C-09006FE16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E53-477E-BD7A-E62E5AF0047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209D7B1-5CF5-46C2-950C-698926D52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E53-477E-BD7A-E62E5AF0047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0035945-4DAC-4845-91FA-E992C583B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E53-477E-BD7A-E62E5AF0047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8FD3E60-EEE7-4604-971A-96D6EBBAF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E53-477E-BD7A-E62E5AF0047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49EE63B-72EE-434C-B562-9E553ECA1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E53-477E-BD7A-E62E5AF0047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4B2D268-F856-454D-A39B-9DFE35531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E53-477E-BD7A-E62E5AF0047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CF9BD6F-477B-4BEE-BB10-0C836ADAA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E53-477E-BD7A-E62E5AF0047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24297BE-03A7-47D9-93C6-1B0395B71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E53-477E-BD7A-E62E5AF0047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48A3936-2E70-4577-AAE5-C334C8974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E53-477E-BD7A-E62E5AF0047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E6A76A5-ECAB-48C7-B875-2708CAC7F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E53-477E-BD7A-E62E5AF0047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69CD702-AF37-482D-A5A9-668841E56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E53-477E-BD7A-E62E5AF0047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986B40A-A7F0-455E-B2B9-556A23047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E53-477E-BD7A-E62E5AF0047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E5F6E8A-5EDD-475B-8B92-09E63B879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E53-477E-BD7A-E62E5AF0047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E9C162E-E397-424A-988C-0E9A375B0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E53-477E-BD7A-E62E5AF0047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5373326-F6EC-4E42-9B09-34D982481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E53-477E-BD7A-E62E5AF0047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97FA302-6E7F-4EF7-873B-E9026C442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E53-477E-BD7A-E62E5AF0047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B9F68CC-91C0-468B-AC5B-746718F43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E53-477E-BD7A-E62E5AF0047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AED1121-302D-4138-B07E-DF0B58E83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E53-477E-BD7A-E62E5AF0047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B5F584C-67F7-4657-84BA-FAD057B55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E53-477E-BD7A-E62E5AF0047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B88F813-3D89-44AA-862E-A34EC9E43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E53-477E-BD7A-E62E5AF0047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CF5B660-8002-4EF3-9D5A-55B7B3A05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E53-477E-BD7A-E62E5AF0047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1B00593-C833-4EC9-99F1-532DD33F6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E53-477E-BD7A-E62E5AF0047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C37919F-A90B-4151-B168-2658A527D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E53-477E-BD7A-E62E5AF0047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E19FB99-68C8-4D23-84A2-6401B0EBD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E53-477E-BD7A-E62E5AF0047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5562E09-5280-41B9-BF66-71449BE7A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E53-477E-BD7A-E62E5AF0047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435D8BA-D320-4108-B3C5-A6F40FF02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E53-477E-BD7A-E62E5AF0047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7DF0444-F86B-4DB1-BE47-75D26DFC7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E53-477E-BD7A-E62E5AF0047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4B979E1-6E80-44F0-9A66-C672298D4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E53-477E-BD7A-E62E5AF0047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E4B3789-1F71-47E7-B82F-1D48F8DCD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E53-477E-BD7A-E62E5AF0047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EFEFB09-0634-401F-B3A2-4720CE0D8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E53-477E-BD7A-E62E5AF0047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6C6DDCB-AFA9-4827-9ACA-9308427DA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E53-477E-BD7A-E62E5AF0047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F10190F-CDF7-4F37-94EC-881F6B9AB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E53-477E-BD7A-E62E5AF0047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E978779-C1BE-4206-9DA2-EF64F07B5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E53-477E-BD7A-E62E5AF0047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AA75847-EA23-4097-B28A-7467D2BBA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E53-477E-BD7A-E62E5AF0047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6BEB9BF-7DC1-4365-8AD0-2FE7569A5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E53-477E-BD7A-E62E5AF0047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9A0FBD8-F9C7-48CB-A76E-99274ED04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E53-477E-BD7A-E62E5AF0047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587456B-3B9C-494C-874C-68F247F39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E53-477E-BD7A-E62E5AF0047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E27A487-FAD2-4553-AC85-AC6319782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E53-477E-BD7A-E62E5AF0047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2944FF4-7331-4BFD-8CE5-E1F25D1A2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E53-477E-BD7A-E62E5AF0047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619D14B-BFF0-4CF3-A7AD-040FB576A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E53-477E-BD7A-E62E5AF0047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2F65B22-D52B-4F6D-A8F0-31FEB6112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E53-477E-BD7A-E62E5AF0047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56207AE-FA50-42B9-8034-4EBE5F713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E53-477E-BD7A-E62E5AF0047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E68D24B-1CF8-43EF-9DBA-D1D8723E5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E53-477E-BD7A-E62E5AF0047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64BABEC-F53D-4C73-A1AF-220E3E8FE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E53-477E-BD7A-E62E5AF0047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2EB1100-E4E6-4C96-9589-194389BFC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E53-477E-BD7A-E62E5AF0047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75334B2-7B04-4E87-9665-11CE55DE3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E53-477E-BD7A-E62E5AF0047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AA91902-F4DC-427D-9251-5B8A463F4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E53-477E-BD7A-E62E5AF0047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1D16695-1AA4-4449-B5E0-6C1795F46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E53-477E-BD7A-E62E5AF0047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72DC3B2-3C57-4E95-A328-66F93B650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E53-477E-BD7A-E62E5AF0047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7A4400A-27C3-48B7-994D-0075A1CC8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E53-477E-BD7A-E62E5AF0047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A6D6EFB-B10D-4DEE-B8AC-43939BBD6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E53-477E-BD7A-E62E5AF0047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E5F9230-6633-4AA1-B21D-EA3025AD4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E53-477E-BD7A-E62E5AF0047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E53-477E-BD7A-E62E5AF0047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E53-477E-BD7A-E62E5AF0047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E53-477E-BD7A-E62E5AF0047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E53-477E-BD7A-E62E5AF0047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E53-477E-BD7A-E62E5AF0047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E53-477E-BD7A-E62E5AF0047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E53-477E-BD7A-E62E5AF0047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E53-477E-BD7A-E62E5AF0047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E53-477E-BD7A-E62E5AF0047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E53-477E-BD7A-E62E5AF0047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E53-477E-BD7A-E62E5AF0047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E53-477E-BD7A-E62E5AF0047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E53-477E-BD7A-E62E5AF0047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E53-477E-BD7A-E62E5AF0047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E53-477E-BD7A-E62E5AF0047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E53-477E-BD7A-E62E5AF0047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E53-477E-BD7A-E62E5AF0047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E53-477E-BD7A-E62E5AF0047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E53-477E-BD7A-E62E5AF0047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E53-477E-BD7A-E62E5AF0047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E53-477E-BD7A-E62E5AF0047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E53-477E-BD7A-E62E5AF0047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E53-477E-BD7A-E62E5AF0047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E53-477E-BD7A-E62E5AF0047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E53-477E-BD7A-E62E5AF0047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E53-477E-BD7A-E62E5AF0047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E53-477E-BD7A-E62E5AF0047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E53-477E-BD7A-E62E5AF0047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E53-477E-BD7A-E62E5AF0047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E53-477E-BD7A-E62E5AF0047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E53-477E-BD7A-E62E5AF0047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E53-477E-BD7A-E62E5AF0047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E53-477E-BD7A-E62E5AF0047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E53-477E-BD7A-E62E5AF0047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E53-477E-BD7A-E62E5AF0047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E53-477E-BD7A-E62E5AF0047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E53-477E-BD7A-E62E5AF0047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E53-477E-BD7A-E62E5AF0047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E53-477E-BD7A-E62E5AF0047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E53-477E-BD7A-E62E5AF0047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E53-477E-BD7A-E62E5AF0047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E53-477E-BD7A-E62E5AF0047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E53-477E-BD7A-E62E5AF0047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E53-477E-BD7A-E62E5AF0047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E53-477E-BD7A-E62E5AF0047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E53-477E-BD7A-E62E5AF0047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E53-477E-BD7A-E62E5AF0047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E53-477E-BD7A-E62E5AF0047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E53-477E-BD7A-E62E5AF0047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E53-477E-BD7A-E62E5AF0047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E53-477E-BD7A-E62E5AF0047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E53-477E-BD7A-E62E5AF0047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E53-477E-BD7A-E62E5AF0047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E53-477E-BD7A-E62E5AF0047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E53-477E-BD7A-E62E5AF0047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E53-477E-BD7A-E62E5AF0047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E53-477E-BD7A-E62E5AF0047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E53-477E-BD7A-E62E5AF0047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E53-477E-BD7A-E62E5AF0047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E53-477E-BD7A-E62E5AF0047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E53-477E-BD7A-E62E5AF0047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E53-477E-BD7A-E62E5AF0047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E53-477E-BD7A-E62E5AF0047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E53-477E-BD7A-E62E5AF0047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E53-477E-BD7A-E62E5AF0047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E53-477E-BD7A-E62E5AF0047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E53-477E-BD7A-E62E5AF0047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E53-477E-BD7A-E62E5AF0047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E53-477E-BD7A-E62E5AF0047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E53-477E-BD7A-E62E5AF0047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E53-477E-BD7A-E62E5AF0047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E53-477E-BD7A-E62E5AF0047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E53-477E-BD7A-E62E5AF004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80.824958801269531</c:v>
                </c:pt>
                <c:pt idx="1">
                  <c:v>85.322982788085938</c:v>
                </c:pt>
                <c:pt idx="2">
                  <c:v>88.97125244140625</c:v>
                </c:pt>
                <c:pt idx="3">
                  <c:v>92.414825439453125</c:v>
                </c:pt>
                <c:pt idx="4">
                  <c:v>95.712997436523438</c:v>
                </c:pt>
                <c:pt idx="5">
                  <c:v>98.433563232421875</c:v>
                </c:pt>
                <c:pt idx="6">
                  <c:v>100</c:v>
                </c:pt>
                <c:pt idx="7">
                  <c:v>98.906196594238281</c:v>
                </c:pt>
                <c:pt idx="8">
                  <c:v>93.83416748046875</c:v>
                </c:pt>
                <c:pt idx="9">
                  <c:v>85.404266357421875</c:v>
                </c:pt>
                <c:pt idx="10">
                  <c:v>77.369743347167969</c:v>
                </c:pt>
                <c:pt idx="11">
                  <c:v>72.438613891601563</c:v>
                </c:pt>
                <c:pt idx="12">
                  <c:v>70.986717224121094</c:v>
                </c:pt>
                <c:pt idx="13">
                  <c:v>71.981407165527344</c:v>
                </c:pt>
                <c:pt idx="14">
                  <c:v>74.103294372558594</c:v>
                </c:pt>
                <c:pt idx="15">
                  <c:v>75.920608520507813</c:v>
                </c:pt>
                <c:pt idx="16">
                  <c:v>76.085960388183594</c:v>
                </c:pt>
                <c:pt idx="17">
                  <c:v>73.775848388671875</c:v>
                </c:pt>
                <c:pt idx="18">
                  <c:v>68.430641174316406</c:v>
                </c:pt>
                <c:pt idx="19">
                  <c:v>59.886562347412109</c:v>
                </c:pt>
                <c:pt idx="20">
                  <c:v>50.00360107421875</c:v>
                </c:pt>
                <c:pt idx="21">
                  <c:v>40.304798126220703</c:v>
                </c:pt>
                <c:pt idx="22">
                  <c:v>31.7130126953125</c:v>
                </c:pt>
                <c:pt idx="23">
                  <c:v>25.098964691162109</c:v>
                </c:pt>
                <c:pt idx="24">
                  <c:v>20.155891418457031</c:v>
                </c:pt>
                <c:pt idx="25">
                  <c:v>16.944215774536133</c:v>
                </c:pt>
                <c:pt idx="26">
                  <c:v>14.882349967956543</c:v>
                </c:pt>
                <c:pt idx="27">
                  <c:v>13.722231864929199</c:v>
                </c:pt>
                <c:pt idx="28">
                  <c:v>13.115719795227051</c:v>
                </c:pt>
                <c:pt idx="29">
                  <c:v>12.959617614746094</c:v>
                </c:pt>
                <c:pt idx="30">
                  <c:v>13.125004768371582</c:v>
                </c:pt>
                <c:pt idx="31">
                  <c:v>13.519427299499512</c:v>
                </c:pt>
                <c:pt idx="32">
                  <c:v>14.108627319335938</c:v>
                </c:pt>
                <c:pt idx="33">
                  <c:v>14.852153778076172</c:v>
                </c:pt>
                <c:pt idx="34">
                  <c:v>15.646685600280762</c:v>
                </c:pt>
                <c:pt idx="35">
                  <c:v>16.507278442382813</c:v>
                </c:pt>
                <c:pt idx="36">
                  <c:v>17.428005218505859</c:v>
                </c:pt>
                <c:pt idx="37">
                  <c:v>18.366374969482422</c:v>
                </c:pt>
                <c:pt idx="38">
                  <c:v>19.242740631103516</c:v>
                </c:pt>
                <c:pt idx="39">
                  <c:v>20.032205581665039</c:v>
                </c:pt>
                <c:pt idx="40">
                  <c:v>20.68977165222168</c:v>
                </c:pt>
                <c:pt idx="41">
                  <c:v>21.210857391357422</c:v>
                </c:pt>
                <c:pt idx="42">
                  <c:v>21.575397491455078</c:v>
                </c:pt>
                <c:pt idx="43">
                  <c:v>21.879718780517578</c:v>
                </c:pt>
                <c:pt idx="44">
                  <c:v>22.15968132019043</c:v>
                </c:pt>
                <c:pt idx="45">
                  <c:v>22.17772102355957</c:v>
                </c:pt>
                <c:pt idx="46">
                  <c:v>21.875421524047852</c:v>
                </c:pt>
                <c:pt idx="47">
                  <c:v>21.442522048950195</c:v>
                </c:pt>
                <c:pt idx="48">
                  <c:v>21.132406234741211</c:v>
                </c:pt>
                <c:pt idx="49">
                  <c:v>20.856025695800781</c:v>
                </c:pt>
                <c:pt idx="50">
                  <c:v>20.271621704101563</c:v>
                </c:pt>
                <c:pt idx="51">
                  <c:v>19.336204528808594</c:v>
                </c:pt>
                <c:pt idx="52">
                  <c:v>18.225786209106445</c:v>
                </c:pt>
                <c:pt idx="53">
                  <c:v>17.22435188293457</c:v>
                </c:pt>
                <c:pt idx="54">
                  <c:v>16.329097747802734</c:v>
                </c:pt>
                <c:pt idx="55">
                  <c:v>15.575268745422363</c:v>
                </c:pt>
                <c:pt idx="56">
                  <c:v>14.94180965423584</c:v>
                </c:pt>
                <c:pt idx="57">
                  <c:v>14.35760498046875</c:v>
                </c:pt>
                <c:pt idx="58">
                  <c:v>13.82832145690918</c:v>
                </c:pt>
                <c:pt idx="59">
                  <c:v>13.333351135253906</c:v>
                </c:pt>
                <c:pt idx="60">
                  <c:v>12.805615425109863</c:v>
                </c:pt>
                <c:pt idx="61">
                  <c:v>12.2435302734375</c:v>
                </c:pt>
                <c:pt idx="62">
                  <c:v>11.620662689208984</c:v>
                </c:pt>
                <c:pt idx="63">
                  <c:v>10.936962127685547</c:v>
                </c:pt>
                <c:pt idx="64">
                  <c:v>10.23558235168457</c:v>
                </c:pt>
                <c:pt idx="65">
                  <c:v>9.4301652908325195</c:v>
                </c:pt>
                <c:pt idx="66">
                  <c:v>8.5755901336669922</c:v>
                </c:pt>
                <c:pt idx="67">
                  <c:v>7.7033586502075195</c:v>
                </c:pt>
                <c:pt idx="68">
                  <c:v>6.9257726669311523</c:v>
                </c:pt>
                <c:pt idx="69">
                  <c:v>6.1093063354492188</c:v>
                </c:pt>
                <c:pt idx="70">
                  <c:v>5.3843560218811035</c:v>
                </c:pt>
                <c:pt idx="71">
                  <c:v>4.7459926605224609</c:v>
                </c:pt>
                <c:pt idx="72">
                  <c:v>4.1955399513244629</c:v>
                </c:pt>
                <c:pt idx="73">
                  <c:v>3.8009610176086426</c:v>
                </c:pt>
                <c:pt idx="74">
                  <c:v>3.4625861644744873</c:v>
                </c:pt>
                <c:pt idx="75">
                  <c:v>3.1795368194580078</c:v>
                </c:pt>
                <c:pt idx="76">
                  <c:v>2.9837067127227783</c:v>
                </c:pt>
                <c:pt idx="77">
                  <c:v>2.8034317493438721</c:v>
                </c:pt>
                <c:pt idx="78">
                  <c:v>2.6808595657348633</c:v>
                </c:pt>
                <c:pt idx="79">
                  <c:v>2.6497607231140137</c:v>
                </c:pt>
                <c:pt idx="80">
                  <c:v>2.649838924407959</c:v>
                </c:pt>
                <c:pt idx="81">
                  <c:v>2.6023902893066406</c:v>
                </c:pt>
                <c:pt idx="82">
                  <c:v>2.5805766582489014</c:v>
                </c:pt>
                <c:pt idx="83">
                  <c:v>2.6031002998352051</c:v>
                </c:pt>
                <c:pt idx="84">
                  <c:v>2.5469803810119629</c:v>
                </c:pt>
                <c:pt idx="85">
                  <c:v>2.537346363067627</c:v>
                </c:pt>
                <c:pt idx="86">
                  <c:v>2.59326171875</c:v>
                </c:pt>
                <c:pt idx="87">
                  <c:v>2.5989241600036621</c:v>
                </c:pt>
                <c:pt idx="88">
                  <c:v>2.5798544883728027</c:v>
                </c:pt>
                <c:pt idx="89">
                  <c:v>2.5408906936645508</c:v>
                </c:pt>
                <c:pt idx="90">
                  <c:v>2.5156769752502441</c:v>
                </c:pt>
                <c:pt idx="91">
                  <c:v>2.5714418888092041</c:v>
                </c:pt>
                <c:pt idx="92">
                  <c:v>2.57509446144104</c:v>
                </c:pt>
                <c:pt idx="93">
                  <c:v>2.5553388595581055</c:v>
                </c:pt>
                <c:pt idx="94">
                  <c:v>2.5043337345123291</c:v>
                </c:pt>
                <c:pt idx="95">
                  <c:v>2.5638778209686279</c:v>
                </c:pt>
                <c:pt idx="96">
                  <c:v>2.580594539642334</c:v>
                </c:pt>
                <c:pt idx="97">
                  <c:v>2.5177531242370605</c:v>
                </c:pt>
                <c:pt idx="98">
                  <c:v>2.5264363288879395</c:v>
                </c:pt>
                <c:pt idx="99">
                  <c:v>2.5800650119781494</c:v>
                </c:pt>
                <c:pt idx="100">
                  <c:v>2.6224830150604248</c:v>
                </c:pt>
                <c:pt idx="101">
                  <c:v>2.5917692184448242</c:v>
                </c:pt>
                <c:pt idx="102">
                  <c:v>2.5840668678283691</c:v>
                </c:pt>
                <c:pt idx="103">
                  <c:v>2.6025407314300537</c:v>
                </c:pt>
                <c:pt idx="104">
                  <c:v>2.6348071098327637</c:v>
                </c:pt>
                <c:pt idx="105">
                  <c:v>2.6163270473480225</c:v>
                </c:pt>
                <c:pt idx="106">
                  <c:v>2.5966134071350098</c:v>
                </c:pt>
                <c:pt idx="107">
                  <c:v>2.6381046772003174</c:v>
                </c:pt>
                <c:pt idx="108">
                  <c:v>2.646475076675415</c:v>
                </c:pt>
                <c:pt idx="109">
                  <c:v>2.6537864208221436</c:v>
                </c:pt>
                <c:pt idx="110">
                  <c:v>2.6804866790771484</c:v>
                </c:pt>
                <c:pt idx="111">
                  <c:v>2.6462223529815674</c:v>
                </c:pt>
                <c:pt idx="112">
                  <c:v>2.6067891120910645</c:v>
                </c:pt>
                <c:pt idx="113">
                  <c:v>2.5780854225158691</c:v>
                </c:pt>
                <c:pt idx="114">
                  <c:v>2.528674840927124</c:v>
                </c:pt>
                <c:pt idx="115">
                  <c:v>2.5205512046813965</c:v>
                </c:pt>
                <c:pt idx="116">
                  <c:v>2.5883994102478027</c:v>
                </c:pt>
                <c:pt idx="117">
                  <c:v>2.5921423435211182</c:v>
                </c:pt>
                <c:pt idx="118">
                  <c:v>2.4952232837677002</c:v>
                </c:pt>
                <c:pt idx="119">
                  <c:v>2.4789576530456543</c:v>
                </c:pt>
                <c:pt idx="120">
                  <c:v>2.555856466293335</c:v>
                </c:pt>
                <c:pt idx="121">
                  <c:v>2.594019889831543</c:v>
                </c:pt>
                <c:pt idx="122">
                  <c:v>2.5902950763702393</c:v>
                </c:pt>
                <c:pt idx="123">
                  <c:v>2.524059534072876</c:v>
                </c:pt>
                <c:pt idx="124">
                  <c:v>2.4547007083892822</c:v>
                </c:pt>
                <c:pt idx="125">
                  <c:v>2.4771883487701416</c:v>
                </c:pt>
                <c:pt idx="126">
                  <c:v>2.5107486248016357</c:v>
                </c:pt>
                <c:pt idx="127">
                  <c:v>2.5586845874786377</c:v>
                </c:pt>
                <c:pt idx="128">
                  <c:v>2.5526309013366699</c:v>
                </c:pt>
                <c:pt idx="129">
                  <c:v>2.520942211151123</c:v>
                </c:pt>
                <c:pt idx="130">
                  <c:v>2.5375869274139404</c:v>
                </c:pt>
                <c:pt idx="131">
                  <c:v>2.5488760471343994</c:v>
                </c:pt>
                <c:pt idx="132">
                  <c:v>2.5705513954162598</c:v>
                </c:pt>
                <c:pt idx="133">
                  <c:v>2.5493392944335938</c:v>
                </c:pt>
                <c:pt idx="134">
                  <c:v>2.4980876445770264</c:v>
                </c:pt>
                <c:pt idx="135">
                  <c:v>2.431948184967041</c:v>
                </c:pt>
                <c:pt idx="136">
                  <c:v>2.1266882419586182</c:v>
                </c:pt>
                <c:pt idx="137">
                  <c:v>2</c:v>
                </c:pt>
                <c:pt idx="138">
                  <c:v>2.238964319229126</c:v>
                </c:pt>
                <c:pt idx="139">
                  <c:v>2.4562833309173584</c:v>
                </c:pt>
                <c:pt idx="140">
                  <c:v>2.4759788513183594</c:v>
                </c:pt>
                <c:pt idx="141">
                  <c:v>2.4119398593902588</c:v>
                </c:pt>
                <c:pt idx="142">
                  <c:v>2.4423165321350098</c:v>
                </c:pt>
                <c:pt idx="143">
                  <c:v>2.5233252048492432</c:v>
                </c:pt>
                <c:pt idx="144">
                  <c:v>2.5362029075622559</c:v>
                </c:pt>
                <c:pt idx="145">
                  <c:v>2.4961197376251221</c:v>
                </c:pt>
                <c:pt idx="146">
                  <c:v>2.5294451713562012</c:v>
                </c:pt>
                <c:pt idx="147">
                  <c:v>2.5141603946685791</c:v>
                </c:pt>
                <c:pt idx="148">
                  <c:v>2.4746551513671875</c:v>
                </c:pt>
                <c:pt idx="149">
                  <c:v>2.4959993362426758</c:v>
                </c:pt>
                <c:pt idx="150">
                  <c:v>2.5219593048095703</c:v>
                </c:pt>
                <c:pt idx="151">
                  <c:v>2.4485328197479248</c:v>
                </c:pt>
                <c:pt idx="152">
                  <c:v>2.3848366737365723</c:v>
                </c:pt>
                <c:pt idx="153">
                  <c:v>2.4171328544616699</c:v>
                </c:pt>
                <c:pt idx="154">
                  <c:v>2.4652314186096191</c:v>
                </c:pt>
                <c:pt idx="155">
                  <c:v>2.4521071910858154</c:v>
                </c:pt>
                <c:pt idx="156">
                  <c:v>2.4582631587982178</c:v>
                </c:pt>
                <c:pt idx="157">
                  <c:v>2.5756962299346924</c:v>
                </c:pt>
                <c:pt idx="158">
                  <c:v>2.6051704883575439</c:v>
                </c:pt>
                <c:pt idx="159">
                  <c:v>2.5945134162902832</c:v>
                </c:pt>
                <c:pt idx="160">
                  <c:v>2.6107428073883057</c:v>
                </c:pt>
                <c:pt idx="161">
                  <c:v>2.5368106365203857</c:v>
                </c:pt>
                <c:pt idx="162">
                  <c:v>2.5823578834533691</c:v>
                </c:pt>
                <c:pt idx="163">
                  <c:v>2.6683371067047119</c:v>
                </c:pt>
                <c:pt idx="164">
                  <c:v>2.5714478492736816</c:v>
                </c:pt>
                <c:pt idx="165">
                  <c:v>2.5049054622650146</c:v>
                </c:pt>
                <c:pt idx="166">
                  <c:v>2.5533168315887451</c:v>
                </c:pt>
                <c:pt idx="167">
                  <c:v>2.3909564018249512</c:v>
                </c:pt>
                <c:pt idx="168">
                  <c:v>2.4358656406402588</c:v>
                </c:pt>
                <c:pt idx="169">
                  <c:v>2.5978951454162598</c:v>
                </c:pt>
                <c:pt idx="170">
                  <c:v>2.5068552494049072</c:v>
                </c:pt>
                <c:pt idx="171">
                  <c:v>2.5817439556121826</c:v>
                </c:pt>
                <c:pt idx="172">
                  <c:v>2.631756067276001</c:v>
                </c:pt>
                <c:pt idx="173">
                  <c:v>2.668830394744873</c:v>
                </c:pt>
                <c:pt idx="174">
                  <c:v>2.5826647281646729</c:v>
                </c:pt>
                <c:pt idx="175">
                  <c:v>2.4704065322875977</c:v>
                </c:pt>
                <c:pt idx="176">
                  <c:v>2.439349889755249</c:v>
                </c:pt>
                <c:pt idx="177">
                  <c:v>2.4571981430053711</c:v>
                </c:pt>
                <c:pt idx="178">
                  <c:v>2.5053145885467529</c:v>
                </c:pt>
                <c:pt idx="179">
                  <c:v>2.559274435043335</c:v>
                </c:pt>
                <c:pt idx="180">
                  <c:v>2.6563620567321777</c:v>
                </c:pt>
                <c:pt idx="181">
                  <c:v>2.6260695457458496</c:v>
                </c:pt>
                <c:pt idx="182">
                  <c:v>2.5380141735076904</c:v>
                </c:pt>
                <c:pt idx="183">
                  <c:v>2.5380923748016357</c:v>
                </c:pt>
                <c:pt idx="184">
                  <c:v>2.4925272464752197</c:v>
                </c:pt>
                <c:pt idx="185">
                  <c:v>2.5219533443450928</c:v>
                </c:pt>
                <c:pt idx="186">
                  <c:v>2.5564100742340088</c:v>
                </c:pt>
                <c:pt idx="187">
                  <c:v>2.5370213985443115</c:v>
                </c:pt>
                <c:pt idx="188">
                  <c:v>2.5851318836212158</c:v>
                </c:pt>
                <c:pt idx="189">
                  <c:v>2.4517159461975098</c:v>
                </c:pt>
                <c:pt idx="190">
                  <c:v>2.4631073474884033</c:v>
                </c:pt>
                <c:pt idx="191">
                  <c:v>2.5815153121948242</c:v>
                </c:pt>
                <c:pt idx="192">
                  <c:v>2.5482861995697021</c:v>
                </c:pt>
                <c:pt idx="193">
                  <c:v>2.515803337097168</c:v>
                </c:pt>
                <c:pt idx="194">
                  <c:v>2.483910083770752</c:v>
                </c:pt>
                <c:pt idx="195">
                  <c:v>2.4961559772491455</c:v>
                </c:pt>
                <c:pt idx="196">
                  <c:v>2.5282175540924072</c:v>
                </c:pt>
                <c:pt idx="197">
                  <c:v>2.5471127033233643</c:v>
                </c:pt>
                <c:pt idx="198">
                  <c:v>2.5928163528442383</c:v>
                </c:pt>
                <c:pt idx="199">
                  <c:v>2.4980332851409912</c:v>
                </c:pt>
                <c:pt idx="200">
                  <c:v>2.4603512287139893</c:v>
                </c:pt>
                <c:pt idx="201">
                  <c:v>2.5262017250061035</c:v>
                </c:pt>
                <c:pt idx="202">
                  <c:v>2.5600926876068115</c:v>
                </c:pt>
                <c:pt idx="203">
                  <c:v>2.4907760620117188</c:v>
                </c:pt>
                <c:pt idx="204">
                  <c:v>2.4806184768676758</c:v>
                </c:pt>
                <c:pt idx="205">
                  <c:v>2.5032205581665039</c:v>
                </c:pt>
                <c:pt idx="206">
                  <c:v>2.5160200595855713</c:v>
                </c:pt>
                <c:pt idx="207">
                  <c:v>2.470815896987915</c:v>
                </c:pt>
                <c:pt idx="208">
                  <c:v>2.4532566070556641</c:v>
                </c:pt>
                <c:pt idx="209">
                  <c:v>2.4862449169158936</c:v>
                </c:pt>
                <c:pt idx="210">
                  <c:v>2.4684388637542725</c:v>
                </c:pt>
                <c:pt idx="211">
                  <c:v>2.4836091995239258</c:v>
                </c:pt>
                <c:pt idx="212">
                  <c:v>2.4726812839508057</c:v>
                </c:pt>
                <c:pt idx="213">
                  <c:v>2.4948680400848389</c:v>
                </c:pt>
                <c:pt idx="214">
                  <c:v>2.4799144268035889</c:v>
                </c:pt>
                <c:pt idx="215">
                  <c:v>2.4862990379333496</c:v>
                </c:pt>
                <c:pt idx="216">
                  <c:v>2.4535272121429443</c:v>
                </c:pt>
                <c:pt idx="217">
                  <c:v>2.4954879283905029</c:v>
                </c:pt>
                <c:pt idx="218">
                  <c:v>2.5093464851379395</c:v>
                </c:pt>
                <c:pt idx="219">
                  <c:v>2.4736261367797852</c:v>
                </c:pt>
                <c:pt idx="220">
                  <c:v>2.496535062789917</c:v>
                </c:pt>
                <c:pt idx="221">
                  <c:v>2.6320631504058838</c:v>
                </c:pt>
                <c:pt idx="222">
                  <c:v>2.575563907623291</c:v>
                </c:pt>
                <c:pt idx="223">
                  <c:v>2.555579662322998</c:v>
                </c:pt>
                <c:pt idx="224">
                  <c:v>2.4723021984100342</c:v>
                </c:pt>
                <c:pt idx="225">
                  <c:v>2.4661521911621094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6">
                    <c:v>202</c:v>
                  </c:pt>
                  <c:pt idx="16">
                    <c:v>222</c:v>
                  </c:pt>
                  <c:pt idx="36">
                    <c:v>264s</c:v>
                  </c:pt>
                  <c:pt idx="45">
                    <c:v>280</c:v>
                  </c:pt>
                  <c:pt idx="58">
                    <c:v>308s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8188DC7-0B9C-4910-869E-1A443838A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779-47FC-9EAF-FD4A91D6E5E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F1DB1BF-C767-424F-91DD-7F7A98A44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779-47FC-9EAF-FD4A91D6E5E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EACCB76-3709-4C3A-AAE5-C64BF1FDE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779-47FC-9EAF-FD4A91D6E5E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821FFE4-50FC-43A6-A601-17CF629D1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779-47FC-9EAF-FD4A91D6E5E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5604B0B-6810-4896-9225-D72750361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779-47FC-9EAF-FD4A91D6E5E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487582F-9427-41D0-98E8-1AD39B0DD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779-47FC-9EAF-FD4A91D6E5E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D6D706F-2B2A-4AAC-98F2-0A4713AAD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779-47FC-9EAF-FD4A91D6E5E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360E4CC-EA7B-413F-8AAF-919F7BE02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779-47FC-9EAF-FD4A91D6E5E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97C9885-5F00-46E7-8CAB-78351D03F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779-47FC-9EAF-FD4A91D6E5E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5F7BE9A-F855-4C28-8B05-9652D5A57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779-47FC-9EAF-FD4A91D6E5E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08948D8-E1A7-4785-A065-11D967AEB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779-47FC-9EAF-FD4A91D6E5E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88EB29A-3F9C-4498-A515-EBDD359BB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779-47FC-9EAF-FD4A91D6E5E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193972F-54F3-4776-8B5C-3F9630157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779-47FC-9EAF-FD4A91D6E5E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14ABD23-3FE1-4404-85C7-705D0A0A9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779-47FC-9EAF-FD4A91D6E5E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FB29317-9254-4741-B66E-7A3153FA4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779-47FC-9EAF-FD4A91D6E5E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7EFCA7F-1F76-43A8-B4D5-58F1058E6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779-47FC-9EAF-FD4A91D6E5E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A11BB17-822A-480F-90D3-1CC2BC8FC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779-47FC-9EAF-FD4A91D6E5E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A12882E-1AC7-4FB7-B236-25638A965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779-47FC-9EAF-FD4A91D6E5E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24CA173-40F2-4B40-8DE5-0E8B05399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779-47FC-9EAF-FD4A91D6E5E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5537537-0426-48A5-B2E0-2E1ED3D3A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779-47FC-9EAF-FD4A91D6E5E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D37791B-0B65-4C52-BF1E-EE60A8BA5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779-47FC-9EAF-FD4A91D6E5E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03AED1A-764D-4259-97D9-9B7370DA1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779-47FC-9EAF-FD4A91D6E5E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ECD457F-F55D-41C4-B56F-7C423BD60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779-47FC-9EAF-FD4A91D6E5E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4873485-6874-4A7F-BF11-7DA9A38A9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779-47FC-9EAF-FD4A91D6E5E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BDBF952-C1FB-48F3-8FD4-A12C4708D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779-47FC-9EAF-FD4A91D6E5E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8F28376-5183-414B-B29F-8CF41C22C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779-47FC-9EAF-FD4A91D6E5E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9EC4AE3-F77F-4F26-9DF6-E0F5B92A4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779-47FC-9EAF-FD4A91D6E5E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4CFD4B9-536D-48AA-806C-552E26EEA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779-47FC-9EAF-FD4A91D6E5E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5530BC7-32F6-4727-85CF-3980288FF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779-47FC-9EAF-FD4A91D6E5E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E9C3A9B-595B-4FA4-BBF6-DE7DE81AF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779-47FC-9EAF-FD4A91D6E5E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6599045-0DCE-451E-AA13-C9FEDCB2F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779-47FC-9EAF-FD4A91D6E5E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DBA7F05-A051-4A0D-A785-D8F6CA300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779-47FC-9EAF-FD4A91D6E5E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854FAD0-CBF7-4037-8F1D-77D90644C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779-47FC-9EAF-FD4A91D6E5E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E7AA2D3-6956-490E-8223-6B90E8BAC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779-47FC-9EAF-FD4A91D6E5E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7A65074-15D6-4F83-9CFE-CE4DCC9D1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779-47FC-9EAF-FD4A91D6E5E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F68E30F-9898-40CC-98A6-8897A6647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779-47FC-9EAF-FD4A91D6E5E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84B1FCD-69E1-44B2-9665-F0EB73C36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779-47FC-9EAF-FD4A91D6E5E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891C5BA-9767-4264-972C-87A49F23A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779-47FC-9EAF-FD4A91D6E5E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F5FCCB4-77CD-4A83-9138-0D775CBE4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779-47FC-9EAF-FD4A91D6E5E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97F1207-A73D-4215-996F-64B45C8E0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779-47FC-9EAF-FD4A91D6E5E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4CA215F-9A5F-4B4F-A2C3-A9CF07E0E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779-47FC-9EAF-FD4A91D6E5E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4E41883-9F63-4485-9DF7-5E11558CC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779-47FC-9EAF-FD4A91D6E5E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C70D2C8-E0F6-4052-B843-07CE60355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779-47FC-9EAF-FD4A91D6E5E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860B8C8-F247-4B58-A911-11AD393E7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779-47FC-9EAF-FD4A91D6E5E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3B8AD45-A185-47BF-ABAE-55602B596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779-47FC-9EAF-FD4A91D6E5E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7DE544E-E4E3-4C33-BE08-F74AB7B10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779-47FC-9EAF-FD4A91D6E5E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BA20A72-B22A-4039-ADB4-455EA3CD5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779-47FC-9EAF-FD4A91D6E5E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7DA53B5-D3FD-4249-8496-1E3BBEEF6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779-47FC-9EAF-FD4A91D6E5E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06798AC-714C-4E38-B5B3-790915451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779-47FC-9EAF-FD4A91D6E5E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26D6594-55B3-4766-927C-5A3E2AD68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779-47FC-9EAF-FD4A91D6E5E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D18C87D-72D5-4414-9F47-A0CA91C4A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779-47FC-9EAF-FD4A91D6E5E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5648B99-04F5-4FA6-BB84-5CA2E7B0B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779-47FC-9EAF-FD4A91D6E5E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482CC2E-68D4-42E1-9355-10A7D603D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779-47FC-9EAF-FD4A91D6E5E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5157B26-DA65-4D92-A412-AC08EAFA3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779-47FC-9EAF-FD4A91D6E5E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695F738-35C7-47E3-8412-70F7E5CCA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779-47FC-9EAF-FD4A91D6E5E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B1AC550-F25D-438A-BF7E-32BD42F08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779-47FC-9EAF-FD4A91D6E5E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406D677-E421-407D-9C6C-A2F541A41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779-47FC-9EAF-FD4A91D6E5E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3F70D3B-2F6E-4E59-BB9C-19A9CD6BF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779-47FC-9EAF-FD4A91D6E5E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B4A7C2A-E60A-4CAB-8753-385AE8C28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779-47FC-9EAF-FD4A91D6E5E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9E35E18-8A54-4A5F-96C5-41B3A5D2A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779-47FC-9EAF-FD4A91D6E5E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09291A3-7213-4BAD-92A1-BE28A60CE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779-47FC-9EAF-FD4A91D6E5E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C63275E-4E8B-435F-A140-4EC445458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779-47FC-9EAF-FD4A91D6E5E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3D11ADA-AE10-4517-A32B-A68C13E74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779-47FC-9EAF-FD4A91D6E5E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7A6332A-9049-416E-A4E8-6938AF362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779-47FC-9EAF-FD4A91D6E5E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4994060-2978-4E59-B06E-47F87B4E7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779-47FC-9EAF-FD4A91D6E5E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CEFE395-D3F8-4870-AE57-F74E36EB5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779-47FC-9EAF-FD4A91D6E5E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1EC5E3A-8662-4D2E-8C30-386B9AC1C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779-47FC-9EAF-FD4A91D6E5E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8041180-C8C9-485D-8704-F3069EA9A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779-47FC-9EAF-FD4A91D6E5E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FE2DA29-FD10-46A6-8EA8-D90CED7EA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779-47FC-9EAF-FD4A91D6E5E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F08EA6C-EC21-4DD1-86F4-C065C65D8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779-47FC-9EAF-FD4A91D6E5E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83AC505-2AA7-4608-856F-36963B3A1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779-47FC-9EAF-FD4A91D6E5E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8DF334D-81D0-4A21-82A3-EFAC5DE66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779-47FC-9EAF-FD4A91D6E5E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D26E8C6-5E27-421A-A79D-41831003F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779-47FC-9EAF-FD4A91D6E5E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0F227BE-1F25-4F59-A25C-B687ECAB6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779-47FC-9EAF-FD4A91D6E5E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12A7A6B-38E3-4CB6-90BF-FD587F62E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779-47FC-9EAF-FD4A91D6E5E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420B691-9D72-4A14-9A3E-F1541CF09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779-47FC-9EAF-FD4A91D6E5E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16335E8-61CA-4FFE-804D-2AF5FB4F8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779-47FC-9EAF-FD4A91D6E5E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9865FBD-7497-4346-8CD9-0909D95D5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779-47FC-9EAF-FD4A91D6E5E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732AFD5-DFF6-45F9-9A9D-7E095FBB5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779-47FC-9EAF-FD4A91D6E5E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FB284E2-0C49-4D23-9853-846B6C5C9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779-47FC-9EAF-FD4A91D6E5E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E5ED720-C2E6-4EA4-8AB7-1942D75F6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779-47FC-9EAF-FD4A91D6E5E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9EEC0A9-EEDB-4EC4-9649-0A9797D55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779-47FC-9EAF-FD4A91D6E5E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DA8B091-81A5-4335-AAB5-32BF37FB0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779-47FC-9EAF-FD4A91D6E5E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6314B11-FB42-4257-AAAF-5842B43AE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779-47FC-9EAF-FD4A91D6E5E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EE4AF96-0121-40A4-B5AB-3126F4018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779-47FC-9EAF-FD4A91D6E5E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F4DA8F8-6114-4E4A-B173-0409177D2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779-47FC-9EAF-FD4A91D6E5E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6FDAFFF-A73A-4402-AA17-54FFCE561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779-47FC-9EAF-FD4A91D6E5E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D50FE30-C4C8-42BB-BE5E-1BE88776D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779-47FC-9EAF-FD4A91D6E5E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97C1245-590C-4691-B028-62EB754C8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779-47FC-9EAF-FD4A91D6E5E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FBDB873-46C7-4551-95E5-C9E605E5A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779-47FC-9EAF-FD4A91D6E5E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BA0C222-A85E-4581-8395-419462994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779-47FC-9EAF-FD4A91D6E5E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EF0A8D8-50A7-4E53-838B-AF3269B0C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779-47FC-9EAF-FD4A91D6E5E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7A0ABC8-36E1-4070-A69F-15E8F3C96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779-47FC-9EAF-FD4A91D6E5E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4CFE6F4-0436-4B1E-82C3-2D027C379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779-47FC-9EAF-FD4A91D6E5E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0FA7499-3F75-4DA8-BCC0-FADFDD9DE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779-47FC-9EAF-FD4A91D6E5E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F07B3FE-0FC0-4849-9A6E-24B69CC46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779-47FC-9EAF-FD4A91D6E5E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3F4572F-85F9-4CBE-88F3-DEDAAF509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779-47FC-9EAF-FD4A91D6E5E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01837BC-499F-4F06-AF0C-5E0141E22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779-47FC-9EAF-FD4A91D6E5E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61BEFF3-C3A6-4914-ABDA-51F855796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779-47FC-9EAF-FD4A91D6E5E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DBCB7C1-C161-495D-837C-C8ED715EE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779-47FC-9EAF-FD4A91D6E5E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AEF58A0-D5BF-4F61-AA8B-5562A8487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779-47FC-9EAF-FD4A91D6E5E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D25716B-D7EF-4381-A8C0-E2A0DC041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779-47FC-9EAF-FD4A91D6E5E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6962FE4-995A-49CF-93CC-883EFCCAE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779-47FC-9EAF-FD4A91D6E5E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940C80D-8553-408D-8EFF-3A690BE78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779-47FC-9EAF-FD4A91D6E5E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3395E94-DEBC-44B7-BBA9-74BAA5F10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779-47FC-9EAF-FD4A91D6E5E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6C83F6E-5FE5-42BB-9A63-67657315D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779-47FC-9EAF-FD4A91D6E5E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B6C6F48-C7A5-42E1-8001-444BC5C91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779-47FC-9EAF-FD4A91D6E5E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0894178-5651-4D0E-B891-57AE4D9F0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779-47FC-9EAF-FD4A91D6E5E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1838914-9A2F-4813-AFA7-B70FC208A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779-47FC-9EAF-FD4A91D6E5E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B9150D0-0AF0-48D7-8209-E9E260A1D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779-47FC-9EAF-FD4A91D6E5E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E897B29-591E-4D74-B260-A387D7874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779-47FC-9EAF-FD4A91D6E5E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B693528-6F9C-49AF-9DF3-30A3DF44C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779-47FC-9EAF-FD4A91D6E5E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AAA2BDB-23D6-409A-A887-4B618A801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779-47FC-9EAF-FD4A91D6E5E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0C5CE7D-4218-4482-8A79-17E0BDFE2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779-47FC-9EAF-FD4A91D6E5E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43D936B-381C-4071-827A-4CF00AC12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779-47FC-9EAF-FD4A91D6E5E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939E17E-3E62-421F-A336-102E5D72F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779-47FC-9EAF-FD4A91D6E5E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DC9E029-4039-4F35-9B2B-83706AFE4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779-47FC-9EAF-FD4A91D6E5E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8E24300-FDBC-4EEA-AF35-636E096C2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779-47FC-9EAF-FD4A91D6E5E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A91EB20-42E1-4B01-810E-D9175E7D8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779-47FC-9EAF-FD4A91D6E5E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700C57A-3085-42A3-87B7-FF76C8E0D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779-47FC-9EAF-FD4A91D6E5E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2E1896A-BA88-4FA2-8968-62A399817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779-47FC-9EAF-FD4A91D6E5E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3C77C5E-B3AC-417C-B388-61FC2C991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779-47FC-9EAF-FD4A91D6E5E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7AF0BE7-0163-4BD0-A337-999D1243D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779-47FC-9EAF-FD4A91D6E5E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BDAA619-EC43-408D-A4E7-86DA32C23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779-47FC-9EAF-FD4A91D6E5E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B25A212-290C-4E74-93B2-DD44887D9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779-47FC-9EAF-FD4A91D6E5E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9C77A70-A9B2-49CF-9380-4196A0830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779-47FC-9EAF-FD4A91D6E5E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E45B377-A24B-48EE-A95F-61E5AA7FD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779-47FC-9EAF-FD4A91D6E5E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881BA0E-FC75-49FC-9B5A-75EABCD5A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779-47FC-9EAF-FD4A91D6E5E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D00D209-328F-4DF1-AC9B-8324536A2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779-47FC-9EAF-FD4A91D6E5E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402838D-DB62-4CDE-8453-F67F378DE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779-47FC-9EAF-FD4A91D6E5E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295C54A-7818-4416-BA20-3725AC27D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779-47FC-9EAF-FD4A91D6E5E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84D8434-5C24-4980-A749-293B65870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779-47FC-9EAF-FD4A91D6E5E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12D6823-F42F-4630-B5BE-9FA58EB93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779-47FC-9EAF-FD4A91D6E5E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B8B37D1-544F-4527-B0A3-C481F7461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779-47FC-9EAF-FD4A91D6E5E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EE72FBF-73A2-422A-BE26-B156F6709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779-47FC-9EAF-FD4A91D6E5E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84CF9D7-2DC3-4963-AB82-980704ADD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779-47FC-9EAF-FD4A91D6E5E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1615859-2FB0-4AA6-AE6D-97930EA6C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779-47FC-9EAF-FD4A91D6E5E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E5B85B6-1CF1-45B9-A063-EDF2E7C2C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779-47FC-9EAF-FD4A91D6E5E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439E51C-4A2F-42FF-9F06-D7FF2A74B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779-47FC-9EAF-FD4A91D6E5E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DAE55B7-B491-4201-8C09-AE900CC3F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779-47FC-9EAF-FD4A91D6E5E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A467DE0-3E53-45B5-A1E8-BEDF53269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779-47FC-9EAF-FD4A91D6E5E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174B773-763E-414C-9CF9-C7FF855E2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779-47FC-9EAF-FD4A91D6E5E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91952CB-4519-41D4-9373-7AC387096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779-47FC-9EAF-FD4A91D6E5E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AF8606D-437E-4A33-B65B-9559A9CFE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779-47FC-9EAF-FD4A91D6E5E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1AD6E25-D073-45BB-A6E7-050C71B6C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779-47FC-9EAF-FD4A91D6E5E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7B5EEE9-AD3F-4374-BB83-2E9E2F1C2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779-47FC-9EAF-FD4A91D6E5E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18B0718-56BA-4CD9-BAB7-BA19F0A1B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779-47FC-9EAF-FD4A91D6E5E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FCBE02A-6601-4E7D-93B9-A7400F206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779-47FC-9EAF-FD4A91D6E5E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E2F66CB-BF9B-43A6-995B-BCFD8531C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779-47FC-9EAF-FD4A91D6E5E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CA3597E-EFB7-4925-906E-051D760CD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779-47FC-9EAF-FD4A91D6E5E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9888A7C-3830-47D6-83FF-862DB4BE1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779-47FC-9EAF-FD4A91D6E5E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664C8B5-59B1-4F7B-8F9D-CE9745B88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779-47FC-9EAF-FD4A91D6E5E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C2625DE-BBE0-48C7-903F-B88385ECD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779-47FC-9EAF-FD4A91D6E5E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2C226B5-A870-4D20-9932-8B0056901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779-47FC-9EAF-FD4A91D6E5E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3A28FCC-6624-48EE-BA0F-3A421F575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779-47FC-9EAF-FD4A91D6E5E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5BA12A1-615C-41CC-8D10-E9A27764A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779-47FC-9EAF-FD4A91D6E5E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ABEBE1B-251F-4A05-A782-875B6EDB9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779-47FC-9EAF-FD4A91D6E5E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46DEEF3-A23B-405C-BE61-682503624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779-47FC-9EAF-FD4A91D6E5E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8225CE1-9A76-459A-BE53-7F63E183E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779-47FC-9EAF-FD4A91D6E5E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E054A79-59DF-4B6F-8CB5-9200C0C2B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779-47FC-9EAF-FD4A91D6E5E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5908E38-BDA0-4AA6-89E0-8EB3A30F1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779-47FC-9EAF-FD4A91D6E5E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122DDC2-FFF0-4B42-BB67-12FCFD026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779-47FC-9EAF-FD4A91D6E5E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406A4D0-DC0D-4B4B-A300-304F1539D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779-47FC-9EAF-FD4A91D6E5E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9D04D36-3756-4D9B-827F-67A771D58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779-47FC-9EAF-FD4A91D6E5E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5F92C97-6174-4DCF-99ED-1964333B3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779-47FC-9EAF-FD4A91D6E5E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54C286F-8310-4932-940A-AE950AE79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779-47FC-9EAF-FD4A91D6E5E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F47E211-AD61-4880-A7C9-0841819DD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779-47FC-9EAF-FD4A91D6E5E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B4ADF62-53D1-465E-AC52-FFF6E5551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779-47FC-9EAF-FD4A91D6E5E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B4C664D-D567-4CA4-8DCF-9A5D1C09F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779-47FC-9EAF-FD4A91D6E5E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54FF339-ADB4-47C6-AE70-5548CA665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779-47FC-9EAF-FD4A91D6E5E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38AE279-7DE3-465B-9A6D-927D3913B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779-47FC-9EAF-FD4A91D6E5E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44341BF-3D1B-4415-95C7-2DD4017AE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779-47FC-9EAF-FD4A91D6E5E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9E9319A-05A2-453E-9906-B5F034C5C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779-47FC-9EAF-FD4A91D6E5E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B71C481-0246-472F-AC3F-57DA2F2CA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779-47FC-9EAF-FD4A91D6E5E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7FED4A2-D5A0-4D6D-BC96-D3D3338C9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779-47FC-9EAF-FD4A91D6E5E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2E5A519-B211-4BFA-8A2A-CA4D2E08E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779-47FC-9EAF-FD4A91D6E5E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4F24E6D-243A-45AA-A003-90FD7EB5C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779-47FC-9EAF-FD4A91D6E5E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2F76863-8EF3-4272-9284-46AF9F78D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779-47FC-9EAF-FD4A91D6E5E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938DC05-0760-4DC9-8173-D98CF5D2F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779-47FC-9EAF-FD4A91D6E5E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CEBA356-2433-4D7E-9A3B-4A9E8DCD6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779-47FC-9EAF-FD4A91D6E5E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730F7E1-BC81-404F-91F9-40352BB2A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779-47FC-9EAF-FD4A91D6E5E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FA6323C-2146-4ED5-AADE-E992358FB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779-47FC-9EAF-FD4A91D6E5E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6B983A8-9EE1-46F6-A579-5DDAA4777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779-47FC-9EAF-FD4A91D6E5E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5AB7A23-F2D0-40A6-A79F-C94C77E43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779-47FC-9EAF-FD4A91D6E5E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A7434C2-3ECD-4C30-BAE6-B650BA276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779-47FC-9EAF-FD4A91D6E5E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828D7AB-CB27-4079-9C5F-DFC351284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779-47FC-9EAF-FD4A91D6E5E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1307C8E-B0F4-4011-A0F3-725C61791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779-47FC-9EAF-FD4A91D6E5E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8C280E3-B111-424A-8388-F7CBC301C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779-47FC-9EAF-FD4A91D6E5E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7C4DEF2-B979-4366-85FB-2C6AF5A89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779-47FC-9EAF-FD4A91D6E5E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8B03301-EF02-45EF-BE7E-5E65E3D90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779-47FC-9EAF-FD4A91D6E5E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FAA4755-F9CE-4BB5-ACAA-209311A4A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779-47FC-9EAF-FD4A91D6E5E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1101B0E-66A3-4EBC-835D-A0D2007A0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779-47FC-9EAF-FD4A91D6E5E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1972DDC-D8D4-4E83-A9EC-9EC1862DD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779-47FC-9EAF-FD4A91D6E5E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2A9C817-75D7-4593-B349-95781C782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779-47FC-9EAF-FD4A91D6E5E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F2C6412-A96D-4853-92B4-4CC30169A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779-47FC-9EAF-FD4A91D6E5E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02ECA6E-00D7-4B77-B261-B5058488E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779-47FC-9EAF-FD4A91D6E5E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A8186A3-79FC-450C-B4F3-0BD3EEB04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779-47FC-9EAF-FD4A91D6E5E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5BCBE54-DC6A-4103-9DD7-2B0E43BA4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779-47FC-9EAF-FD4A91D6E5E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8FC1AEE-12D8-4579-95A2-B2CD6BDC1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779-47FC-9EAF-FD4A91D6E5E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90D4D04-E905-4A5B-B23E-E55FB8DC3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779-47FC-9EAF-FD4A91D6E5E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4956BFA-352C-4EE9-BC03-1DAFFFFED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779-47FC-9EAF-FD4A91D6E5E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1A19592-EDEC-4845-AB54-AE41A84E0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779-47FC-9EAF-FD4A91D6E5E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E9E7161-417C-4C3F-A66F-67BB05515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779-47FC-9EAF-FD4A91D6E5E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81BAEE4-B108-41A1-B3C6-919CB1FDF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779-47FC-9EAF-FD4A91D6E5E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32F933D-4452-406A-808E-4ADD11512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779-47FC-9EAF-FD4A91D6E5E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ADD8F1D-28AE-4DA5-9F77-E8E4EC41F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779-47FC-9EAF-FD4A91D6E5E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30DBAAA-80DF-48C5-AEC1-D6C4EEDFB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779-47FC-9EAF-FD4A91D6E5E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E5133EE-F734-4007-B0DC-8997DC21A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779-47FC-9EAF-FD4A91D6E5E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A06A330-79D8-4039-BD6F-1BC486DA9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779-47FC-9EAF-FD4A91D6E5E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72719EA-B250-4CDE-AD64-3E57FBB6B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779-47FC-9EAF-FD4A91D6E5E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D22B9C2-F601-4A4F-9DB7-6CD18D71B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779-47FC-9EAF-FD4A91D6E5E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5961AB2-E59F-4897-8994-D9ED931D6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779-47FC-9EAF-FD4A91D6E5E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12D7A46-19BF-4686-A649-C20551FEC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779-47FC-9EAF-FD4A91D6E5E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2963389-1C09-4F05-85B9-B450BF58C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779-47FC-9EAF-FD4A91D6E5E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CF5F460-363C-462B-87CD-0C0AA9356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779-47FC-9EAF-FD4A91D6E5E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56A3FF5-ABCE-410B-A87E-CD0E4D93C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779-47FC-9EAF-FD4A91D6E5E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AF5852A-B1B6-4807-B72E-4AD60ED99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779-47FC-9EAF-FD4A91D6E5E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8E4C98F-5A60-44FC-A261-87BE31B4B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779-47FC-9EAF-FD4A91D6E5E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881F234-A35D-4A18-A3A0-52776F1F9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779-47FC-9EAF-FD4A91D6E5E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6A16926-70A7-474C-A168-2C8ECE644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779-47FC-9EAF-FD4A91D6E5E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2BADD2A-4585-4068-8298-62A687DBE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779-47FC-9EAF-FD4A91D6E5E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F5B089F-0265-4F43-9350-216FF2B19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779-47FC-9EAF-FD4A91D6E5E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D4A8315-FA65-454E-9014-3295AD290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779-47FC-9EAF-FD4A91D6E5E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AFCF09D-C0F7-4627-9C78-1E5A210D1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779-47FC-9EAF-FD4A91D6E5E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FF6C75A-9AF2-40F5-A0E2-C5EBCCB68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779-47FC-9EAF-FD4A91D6E5E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CE24E0E-57CE-40F0-BD5F-F49BF8AD9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779-47FC-9EAF-FD4A91D6E5E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779-47FC-9EAF-FD4A91D6E5E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779-47FC-9EAF-FD4A91D6E5E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779-47FC-9EAF-FD4A91D6E5E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779-47FC-9EAF-FD4A91D6E5E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779-47FC-9EAF-FD4A91D6E5E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779-47FC-9EAF-FD4A91D6E5E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779-47FC-9EAF-FD4A91D6E5E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779-47FC-9EAF-FD4A91D6E5E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779-47FC-9EAF-FD4A91D6E5E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779-47FC-9EAF-FD4A91D6E5E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779-47FC-9EAF-FD4A91D6E5E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779-47FC-9EAF-FD4A91D6E5E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779-47FC-9EAF-FD4A91D6E5E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779-47FC-9EAF-FD4A91D6E5E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779-47FC-9EAF-FD4A91D6E5E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779-47FC-9EAF-FD4A91D6E5E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779-47FC-9EAF-FD4A91D6E5E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779-47FC-9EAF-FD4A91D6E5E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779-47FC-9EAF-FD4A91D6E5E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779-47FC-9EAF-FD4A91D6E5E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779-47FC-9EAF-FD4A91D6E5E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779-47FC-9EAF-FD4A91D6E5E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779-47FC-9EAF-FD4A91D6E5E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779-47FC-9EAF-FD4A91D6E5E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779-47FC-9EAF-FD4A91D6E5E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779-47FC-9EAF-FD4A91D6E5E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779-47FC-9EAF-FD4A91D6E5E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779-47FC-9EAF-FD4A91D6E5E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779-47FC-9EAF-FD4A91D6E5E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779-47FC-9EAF-FD4A91D6E5E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779-47FC-9EAF-FD4A91D6E5E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779-47FC-9EAF-FD4A91D6E5E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779-47FC-9EAF-FD4A91D6E5E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779-47FC-9EAF-FD4A91D6E5E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779-47FC-9EAF-FD4A91D6E5E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779-47FC-9EAF-FD4A91D6E5E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779-47FC-9EAF-FD4A91D6E5E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779-47FC-9EAF-FD4A91D6E5E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779-47FC-9EAF-FD4A91D6E5E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779-47FC-9EAF-FD4A91D6E5E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779-47FC-9EAF-FD4A91D6E5E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779-47FC-9EAF-FD4A91D6E5E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779-47FC-9EAF-FD4A91D6E5E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779-47FC-9EAF-FD4A91D6E5E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779-47FC-9EAF-FD4A91D6E5E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779-47FC-9EAF-FD4A91D6E5E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779-47FC-9EAF-FD4A91D6E5E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779-47FC-9EAF-FD4A91D6E5E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779-47FC-9EAF-FD4A91D6E5E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779-47FC-9EAF-FD4A91D6E5E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779-47FC-9EAF-FD4A91D6E5E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779-47FC-9EAF-FD4A91D6E5E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779-47FC-9EAF-FD4A91D6E5E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779-47FC-9EAF-FD4A91D6E5E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779-47FC-9EAF-FD4A91D6E5E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779-47FC-9EAF-FD4A91D6E5E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779-47FC-9EAF-FD4A91D6E5E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779-47FC-9EAF-FD4A91D6E5E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779-47FC-9EAF-FD4A91D6E5E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779-47FC-9EAF-FD4A91D6E5E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779-47FC-9EAF-FD4A91D6E5E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779-47FC-9EAF-FD4A91D6E5E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779-47FC-9EAF-FD4A91D6E5E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779-47FC-9EAF-FD4A91D6E5E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779-47FC-9EAF-FD4A91D6E5E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779-47FC-9EAF-FD4A91D6E5E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779-47FC-9EAF-FD4A91D6E5E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779-47FC-9EAF-FD4A91D6E5E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779-47FC-9EAF-FD4A91D6E5E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779-47FC-9EAF-FD4A91D6E5E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779-47FC-9EAF-FD4A91D6E5E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779-47FC-9EAF-FD4A91D6E5E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779-47FC-9EAF-FD4A91D6E5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95.266975402832031</c:v>
                </c:pt>
                <c:pt idx="1">
                  <c:v>96.603080749511719</c:v>
                </c:pt>
                <c:pt idx="2">
                  <c:v>97.745140075683594</c:v>
                </c:pt>
                <c:pt idx="3">
                  <c:v>98.845184326171875</c:v>
                </c:pt>
                <c:pt idx="4">
                  <c:v>99.6300048828125</c:v>
                </c:pt>
                <c:pt idx="5">
                  <c:v>100</c:v>
                </c:pt>
                <c:pt idx="6">
                  <c:v>99.560539245605469</c:v>
                </c:pt>
                <c:pt idx="7">
                  <c:v>97.363563537597656</c:v>
                </c:pt>
                <c:pt idx="8">
                  <c:v>93.681411743164063</c:v>
                </c:pt>
                <c:pt idx="9">
                  <c:v>89.871055603027344</c:v>
                </c:pt>
                <c:pt idx="10">
                  <c:v>88.100662231445313</c:v>
                </c:pt>
                <c:pt idx="11">
                  <c:v>88.853271484375</c:v>
                </c:pt>
                <c:pt idx="12">
                  <c:v>91.008270263671875</c:v>
                </c:pt>
                <c:pt idx="13">
                  <c:v>93.664405822753906</c:v>
                </c:pt>
                <c:pt idx="14">
                  <c:v>95.508644104003906</c:v>
                </c:pt>
                <c:pt idx="15">
                  <c:v>95.160743713378906</c:v>
                </c:pt>
                <c:pt idx="16">
                  <c:v>91.81060791015625</c:v>
                </c:pt>
                <c:pt idx="17">
                  <c:v>84.911117553710938</c:v>
                </c:pt>
                <c:pt idx="18">
                  <c:v>74.733352661132813</c:v>
                </c:pt>
                <c:pt idx="19">
                  <c:v>62.788383483886719</c:v>
                </c:pt>
                <c:pt idx="20">
                  <c:v>51.953773498535156</c:v>
                </c:pt>
                <c:pt idx="21">
                  <c:v>43.325477600097656</c:v>
                </c:pt>
                <c:pt idx="22">
                  <c:v>37.182201385498047</c:v>
                </c:pt>
                <c:pt idx="23">
                  <c:v>33.645088195800781</c:v>
                </c:pt>
                <c:pt idx="24">
                  <c:v>31.737602233886719</c:v>
                </c:pt>
                <c:pt idx="25">
                  <c:v>30.900503158569336</c:v>
                </c:pt>
                <c:pt idx="26">
                  <c:v>30.575309753417969</c:v>
                </c:pt>
                <c:pt idx="27">
                  <c:v>30.758445739746094</c:v>
                </c:pt>
                <c:pt idx="28">
                  <c:v>31.387025833129883</c:v>
                </c:pt>
                <c:pt idx="29">
                  <c:v>32.217338562011719</c:v>
                </c:pt>
                <c:pt idx="30">
                  <c:v>33.208126068115234</c:v>
                </c:pt>
                <c:pt idx="31">
                  <c:v>34.2940673828125</c:v>
                </c:pt>
                <c:pt idx="32">
                  <c:v>35.535041809082031</c:v>
                </c:pt>
                <c:pt idx="33">
                  <c:v>36.765041351318359</c:v>
                </c:pt>
                <c:pt idx="34">
                  <c:v>38.017459869384766</c:v>
                </c:pt>
                <c:pt idx="35">
                  <c:v>39.481136322021484</c:v>
                </c:pt>
                <c:pt idx="36">
                  <c:v>40.880050659179688</c:v>
                </c:pt>
                <c:pt idx="37">
                  <c:v>42.244873046875</c:v>
                </c:pt>
                <c:pt idx="38">
                  <c:v>43.551532745361328</c:v>
                </c:pt>
                <c:pt idx="39">
                  <c:v>44.965896606445313</c:v>
                </c:pt>
                <c:pt idx="40">
                  <c:v>46.163337707519531</c:v>
                </c:pt>
                <c:pt idx="41">
                  <c:v>47.003299713134766</c:v>
                </c:pt>
                <c:pt idx="42">
                  <c:v>47.574024200439453</c:v>
                </c:pt>
                <c:pt idx="43">
                  <c:v>47.998928070068359</c:v>
                </c:pt>
                <c:pt idx="44">
                  <c:v>48.075729370117188</c:v>
                </c:pt>
                <c:pt idx="45">
                  <c:v>47.638523101806641</c:v>
                </c:pt>
                <c:pt idx="46">
                  <c:v>46.928951263427734</c:v>
                </c:pt>
                <c:pt idx="47">
                  <c:v>45.985069274902344</c:v>
                </c:pt>
                <c:pt idx="48">
                  <c:v>45.028820037841797</c:v>
                </c:pt>
                <c:pt idx="49">
                  <c:v>43.816558837890625</c:v>
                </c:pt>
                <c:pt idx="50">
                  <c:v>41.509059906005859</c:v>
                </c:pt>
                <c:pt idx="51">
                  <c:v>38.151485443115234</c:v>
                </c:pt>
                <c:pt idx="52">
                  <c:v>34.351062774658203</c:v>
                </c:pt>
                <c:pt idx="53">
                  <c:v>30.489740371704102</c:v>
                </c:pt>
                <c:pt idx="54">
                  <c:v>26.958084106445313</c:v>
                </c:pt>
                <c:pt idx="55">
                  <c:v>23.843160629272461</c:v>
                </c:pt>
                <c:pt idx="56">
                  <c:v>21.012575149536133</c:v>
                </c:pt>
                <c:pt idx="57">
                  <c:v>18.407941818237305</c:v>
                </c:pt>
                <c:pt idx="58">
                  <c:v>15.97117805480957</c:v>
                </c:pt>
                <c:pt idx="59">
                  <c:v>13.988421440124512</c:v>
                </c:pt>
                <c:pt idx="60">
                  <c:v>12.191703796386719</c:v>
                </c:pt>
                <c:pt idx="61">
                  <c:v>10.548998832702637</c:v>
                </c:pt>
                <c:pt idx="62">
                  <c:v>9.1290769577026367</c:v>
                </c:pt>
                <c:pt idx="63">
                  <c:v>7.8678078651428223</c:v>
                </c:pt>
                <c:pt idx="64">
                  <c:v>6.9644927978515625</c:v>
                </c:pt>
                <c:pt idx="65">
                  <c:v>6.1576404571533203</c:v>
                </c:pt>
                <c:pt idx="66">
                  <c:v>5.4014310836791992</c:v>
                </c:pt>
                <c:pt idx="67">
                  <c:v>4.8060808181762695</c:v>
                </c:pt>
                <c:pt idx="68">
                  <c:v>4.4759211540222168</c:v>
                </c:pt>
                <c:pt idx="69">
                  <c:v>4.1368918418884277</c:v>
                </c:pt>
                <c:pt idx="70">
                  <c:v>3.8386752605438232</c:v>
                </c:pt>
                <c:pt idx="71">
                  <c:v>3.719548225402832</c:v>
                </c:pt>
                <c:pt idx="72">
                  <c:v>3.5460994243621826</c:v>
                </c:pt>
                <c:pt idx="73">
                  <c:v>3.357384204864502</c:v>
                </c:pt>
                <c:pt idx="74">
                  <c:v>3.308539867401123</c:v>
                </c:pt>
                <c:pt idx="75">
                  <c:v>3.233924388885498</c:v>
                </c:pt>
                <c:pt idx="76">
                  <c:v>3.1262416839599609</c:v>
                </c:pt>
                <c:pt idx="77">
                  <c:v>3.1708762645721436</c:v>
                </c:pt>
                <c:pt idx="78">
                  <c:v>3.1649904251098633</c:v>
                </c:pt>
                <c:pt idx="79">
                  <c:v>3.1487836837768555</c:v>
                </c:pt>
                <c:pt idx="80">
                  <c:v>3.1726133823394775</c:v>
                </c:pt>
                <c:pt idx="81">
                  <c:v>3.2173295021057129</c:v>
                </c:pt>
                <c:pt idx="82">
                  <c:v>3.2226021289825439</c:v>
                </c:pt>
                <c:pt idx="83">
                  <c:v>3.2348847389221191</c:v>
                </c:pt>
                <c:pt idx="84">
                  <c:v>3.2315535545349121</c:v>
                </c:pt>
                <c:pt idx="85">
                  <c:v>3.1270389556884766</c:v>
                </c:pt>
                <c:pt idx="86">
                  <c:v>3.1430206298828125</c:v>
                </c:pt>
                <c:pt idx="87">
                  <c:v>3.3812136650085449</c:v>
                </c:pt>
                <c:pt idx="88">
                  <c:v>3.4449362754821777</c:v>
                </c:pt>
                <c:pt idx="89">
                  <c:v>3.5018329620361328</c:v>
                </c:pt>
                <c:pt idx="90">
                  <c:v>3.4219038486480713</c:v>
                </c:pt>
                <c:pt idx="91">
                  <c:v>3.2205584049224854</c:v>
                </c:pt>
                <c:pt idx="92">
                  <c:v>3.5403361320495605</c:v>
                </c:pt>
                <c:pt idx="93">
                  <c:v>3.8660199642181396</c:v>
                </c:pt>
                <c:pt idx="94">
                  <c:v>4.0659141540527344</c:v>
                </c:pt>
                <c:pt idx="95">
                  <c:v>4.1518721580505371</c:v>
                </c:pt>
                <c:pt idx="96">
                  <c:v>4.171471118927002</c:v>
                </c:pt>
                <c:pt idx="97">
                  <c:v>4.1558575630187988</c:v>
                </c:pt>
                <c:pt idx="98">
                  <c:v>4.2024130821228027</c:v>
                </c:pt>
                <c:pt idx="99">
                  <c:v>4.3779463768005371</c:v>
                </c:pt>
                <c:pt idx="100">
                  <c:v>4.4841575622558594</c:v>
                </c:pt>
                <c:pt idx="101">
                  <c:v>4.5152826309204102</c:v>
                </c:pt>
                <c:pt idx="102">
                  <c:v>4.5743660926818848</c:v>
                </c:pt>
                <c:pt idx="103">
                  <c:v>4.8136835098266602</c:v>
                </c:pt>
                <c:pt idx="104">
                  <c:v>5.029334545135498</c:v>
                </c:pt>
                <c:pt idx="105">
                  <c:v>5.2368311882019043</c:v>
                </c:pt>
                <c:pt idx="106">
                  <c:v>5.4073576927185059</c:v>
                </c:pt>
                <c:pt idx="107">
                  <c:v>5.4501118659973145</c:v>
                </c:pt>
                <c:pt idx="108">
                  <c:v>5.5047602653503418</c:v>
                </c:pt>
                <c:pt idx="109">
                  <c:v>5.6039204597473145</c:v>
                </c:pt>
                <c:pt idx="110">
                  <c:v>5.7350239753723145</c:v>
                </c:pt>
                <c:pt idx="111">
                  <c:v>5.9971284866333008</c:v>
                </c:pt>
                <c:pt idx="112">
                  <c:v>6.191014289855957</c:v>
                </c:pt>
                <c:pt idx="113">
                  <c:v>6.4111614227294922</c:v>
                </c:pt>
                <c:pt idx="114">
                  <c:v>6.5454936027526855</c:v>
                </c:pt>
                <c:pt idx="115">
                  <c:v>6.6158990859985352</c:v>
                </c:pt>
                <c:pt idx="116">
                  <c:v>6.7076816558837891</c:v>
                </c:pt>
                <c:pt idx="117">
                  <c:v>6.6722846031188965</c:v>
                </c:pt>
                <c:pt idx="118">
                  <c:v>6.8233346939086914</c:v>
                </c:pt>
                <c:pt idx="119">
                  <c:v>7.1399650573730469</c:v>
                </c:pt>
                <c:pt idx="120">
                  <c:v>7.420074462890625</c:v>
                </c:pt>
                <c:pt idx="121">
                  <c:v>7.5949535369873047</c:v>
                </c:pt>
                <c:pt idx="122">
                  <c:v>7.6791338920593262</c:v>
                </c:pt>
                <c:pt idx="123">
                  <c:v>7.9318575859069824</c:v>
                </c:pt>
                <c:pt idx="124">
                  <c:v>8.1122961044311523</c:v>
                </c:pt>
                <c:pt idx="125">
                  <c:v>8.1282157897949219</c:v>
                </c:pt>
                <c:pt idx="126">
                  <c:v>8.021636962890625</c:v>
                </c:pt>
                <c:pt idx="127">
                  <c:v>8.1605682373046875</c:v>
                </c:pt>
                <c:pt idx="128">
                  <c:v>8.5299253463745117</c:v>
                </c:pt>
                <c:pt idx="129">
                  <c:v>8.6651773452758789</c:v>
                </c:pt>
                <c:pt idx="130">
                  <c:v>8.5963869094848633</c:v>
                </c:pt>
                <c:pt idx="131">
                  <c:v>8.8057432174682617</c:v>
                </c:pt>
                <c:pt idx="132">
                  <c:v>8.9536867141723633</c:v>
                </c:pt>
                <c:pt idx="133">
                  <c:v>8.7369318008422852</c:v>
                </c:pt>
                <c:pt idx="134">
                  <c:v>8.8455543518066406</c:v>
                </c:pt>
                <c:pt idx="135">
                  <c:v>8.8844051361083984</c:v>
                </c:pt>
                <c:pt idx="136">
                  <c:v>6.9158935546875</c:v>
                </c:pt>
                <c:pt idx="137">
                  <c:v>5.819122314453125</c:v>
                </c:pt>
                <c:pt idx="138">
                  <c:v>7.677253246307373</c:v>
                </c:pt>
                <c:pt idx="139">
                  <c:v>9.2059202194213867</c:v>
                </c:pt>
                <c:pt idx="140">
                  <c:v>9.2945756912231445</c:v>
                </c:pt>
                <c:pt idx="141">
                  <c:v>9.2283601760864258</c:v>
                </c:pt>
                <c:pt idx="142">
                  <c:v>9.2716045379638672</c:v>
                </c:pt>
                <c:pt idx="143">
                  <c:v>9.3438901901245117</c:v>
                </c:pt>
                <c:pt idx="144">
                  <c:v>9.0269937515258789</c:v>
                </c:pt>
                <c:pt idx="145">
                  <c:v>8.7400999069213867</c:v>
                </c:pt>
                <c:pt idx="146">
                  <c:v>8.7546920776367188</c:v>
                </c:pt>
                <c:pt idx="147">
                  <c:v>8.8333539962768555</c:v>
                </c:pt>
                <c:pt idx="148">
                  <c:v>8.8961563110351563</c:v>
                </c:pt>
                <c:pt idx="149">
                  <c:v>8.7757415771484375</c:v>
                </c:pt>
                <c:pt idx="150">
                  <c:v>8.6916637420654297</c:v>
                </c:pt>
                <c:pt idx="151">
                  <c:v>8.517888069152832</c:v>
                </c:pt>
                <c:pt idx="152">
                  <c:v>8.2202234268188477</c:v>
                </c:pt>
                <c:pt idx="153">
                  <c:v>8.2693538665771484</c:v>
                </c:pt>
                <c:pt idx="154">
                  <c:v>8.0199813842773438</c:v>
                </c:pt>
                <c:pt idx="155">
                  <c:v>7.8747568130493164</c:v>
                </c:pt>
                <c:pt idx="156">
                  <c:v>8.0292606353759766</c:v>
                </c:pt>
                <c:pt idx="157">
                  <c:v>7.9817852973937988</c:v>
                </c:pt>
                <c:pt idx="158">
                  <c:v>7.8978710174560547</c:v>
                </c:pt>
                <c:pt idx="159">
                  <c:v>7.8431406021118164</c:v>
                </c:pt>
                <c:pt idx="160">
                  <c:v>7.7894320487976074</c:v>
                </c:pt>
                <c:pt idx="161">
                  <c:v>7.4746003150939941</c:v>
                </c:pt>
                <c:pt idx="162">
                  <c:v>7.1933465003967285</c:v>
                </c:pt>
                <c:pt idx="163">
                  <c:v>7.1151952743530273</c:v>
                </c:pt>
                <c:pt idx="164">
                  <c:v>6.9474687576293945</c:v>
                </c:pt>
                <c:pt idx="165">
                  <c:v>6.636131763458252</c:v>
                </c:pt>
                <c:pt idx="166">
                  <c:v>6.2369565963745117</c:v>
                </c:pt>
                <c:pt idx="167">
                  <c:v>5.9936337471008301</c:v>
                </c:pt>
                <c:pt idx="168">
                  <c:v>5.9132342338562012</c:v>
                </c:pt>
                <c:pt idx="169">
                  <c:v>5.8769383430480957</c:v>
                </c:pt>
                <c:pt idx="170">
                  <c:v>5.9455451965332031</c:v>
                </c:pt>
                <c:pt idx="171">
                  <c:v>5.8700103759765625</c:v>
                </c:pt>
                <c:pt idx="172">
                  <c:v>5.7013435363769531</c:v>
                </c:pt>
                <c:pt idx="173">
                  <c:v>5.6634330749511719</c:v>
                </c:pt>
                <c:pt idx="174">
                  <c:v>5.4282646179199219</c:v>
                </c:pt>
                <c:pt idx="175">
                  <c:v>5.1588640213012695</c:v>
                </c:pt>
                <c:pt idx="176">
                  <c:v>5.0417604446411133</c:v>
                </c:pt>
                <c:pt idx="177">
                  <c:v>5.0502824783325195</c:v>
                </c:pt>
                <c:pt idx="178">
                  <c:v>4.5560956001281738</c:v>
                </c:pt>
                <c:pt idx="179">
                  <c:v>3.996816873550415</c:v>
                </c:pt>
                <c:pt idx="180">
                  <c:v>4.5584049224853516</c:v>
                </c:pt>
                <c:pt idx="181">
                  <c:v>4.7289109230041504</c:v>
                </c:pt>
                <c:pt idx="182">
                  <c:v>4.5103983879089355</c:v>
                </c:pt>
                <c:pt idx="183">
                  <c:v>4.298548698425293</c:v>
                </c:pt>
                <c:pt idx="184">
                  <c:v>4.0346250534057617</c:v>
                </c:pt>
                <c:pt idx="185">
                  <c:v>4.0651988983154297</c:v>
                </c:pt>
                <c:pt idx="186">
                  <c:v>4.0449256896972656</c:v>
                </c:pt>
                <c:pt idx="187">
                  <c:v>3.7136826515197754</c:v>
                </c:pt>
                <c:pt idx="188">
                  <c:v>3.6353886127471924</c:v>
                </c:pt>
                <c:pt idx="189">
                  <c:v>3.815213680267334</c:v>
                </c:pt>
                <c:pt idx="190">
                  <c:v>3.6928575038909912</c:v>
                </c:pt>
                <c:pt idx="191">
                  <c:v>3.5993990898132324</c:v>
                </c:pt>
                <c:pt idx="192">
                  <c:v>3.5981318950653076</c:v>
                </c:pt>
                <c:pt idx="193">
                  <c:v>3.454991340637207</c:v>
                </c:pt>
                <c:pt idx="194">
                  <c:v>3.3147730827331543</c:v>
                </c:pt>
                <c:pt idx="195">
                  <c:v>3.331183910369873</c:v>
                </c:pt>
                <c:pt idx="196">
                  <c:v>3.3455715179443359</c:v>
                </c:pt>
                <c:pt idx="197">
                  <c:v>3.2766785621643066</c:v>
                </c:pt>
                <c:pt idx="198">
                  <c:v>3.1294503211975098</c:v>
                </c:pt>
                <c:pt idx="199">
                  <c:v>2.9950771331787109</c:v>
                </c:pt>
                <c:pt idx="200">
                  <c:v>2.8951606750488281</c:v>
                </c:pt>
                <c:pt idx="201">
                  <c:v>3.0577371120452881</c:v>
                </c:pt>
                <c:pt idx="202">
                  <c:v>3.3484532833099365</c:v>
                </c:pt>
                <c:pt idx="203">
                  <c:v>3.1199471950531006</c:v>
                </c:pt>
                <c:pt idx="204">
                  <c:v>2.7469515800476074</c:v>
                </c:pt>
                <c:pt idx="205">
                  <c:v>2.8288836479187012</c:v>
                </c:pt>
                <c:pt idx="206">
                  <c:v>2.8691444396972656</c:v>
                </c:pt>
                <c:pt idx="207">
                  <c:v>2.6605644226074219</c:v>
                </c:pt>
                <c:pt idx="208">
                  <c:v>2.6334240436553955</c:v>
                </c:pt>
                <c:pt idx="209">
                  <c:v>2.6381042003631592</c:v>
                </c:pt>
                <c:pt idx="210">
                  <c:v>2.5082271099090576</c:v>
                </c:pt>
                <c:pt idx="211">
                  <c:v>2.3971724510192871</c:v>
                </c:pt>
                <c:pt idx="212">
                  <c:v>2.6281921863555908</c:v>
                </c:pt>
                <c:pt idx="213">
                  <c:v>2.8055446147918701</c:v>
                </c:pt>
                <c:pt idx="214">
                  <c:v>2.7846579551696777</c:v>
                </c:pt>
                <c:pt idx="215">
                  <c:v>2.4394361972808838</c:v>
                </c:pt>
                <c:pt idx="216">
                  <c:v>2.1645381450653076</c:v>
                </c:pt>
                <c:pt idx="217">
                  <c:v>2.3055534362792969</c:v>
                </c:pt>
                <c:pt idx="218">
                  <c:v>2.3283407688140869</c:v>
                </c:pt>
                <c:pt idx="219">
                  <c:v>2.3124611377716064</c:v>
                </c:pt>
                <c:pt idx="220">
                  <c:v>2.4936351776123047</c:v>
                </c:pt>
                <c:pt idx="221">
                  <c:v>2.8599886894226074</c:v>
                </c:pt>
                <c:pt idx="222">
                  <c:v>2.9410214424133301</c:v>
                </c:pt>
                <c:pt idx="223">
                  <c:v>2.33445143699646</c:v>
                </c:pt>
                <c:pt idx="224">
                  <c:v>2</c:v>
                </c:pt>
                <c:pt idx="225">
                  <c:v>2.1340463161468506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5">
                    <c:v>200</c:v>
                  </c:pt>
                  <c:pt idx="14">
                    <c:v>218</c:v>
                  </c:pt>
                  <c:pt idx="44">
                    <c:v>278</c:v>
                  </c:pt>
                  <c:pt idx="116">
                    <c:v>422</c:v>
                  </c:pt>
                  <c:pt idx="132">
                    <c:v>454</c:v>
                  </c:pt>
                  <c:pt idx="143">
                    <c:v>476</c:v>
                  </c:pt>
                  <c:pt idx="153">
                    <c:v>496</c:v>
                  </c:pt>
                  <c:pt idx="170">
                    <c:v>530</c:v>
                  </c:pt>
                  <c:pt idx="177">
                    <c:v>544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775CC45-E549-40AA-9EA8-82AB8D9A6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03E-4831-A8A2-DCDEDE9A42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0FDCF32-222E-40BE-A426-395C3CCE5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03E-4831-A8A2-DCDEDE9A429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816542-52EB-4CCC-9D55-CF08A5F41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03E-4831-A8A2-DCDEDE9A429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9B31AD0-58F2-4450-8C40-163B588FF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03E-4831-A8A2-DCDEDE9A429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86C91FE-E416-48E1-83AF-4B080A070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03E-4831-A8A2-DCDEDE9A429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CB80F46-043D-48CE-A684-974221E84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03E-4831-A8A2-DCDEDE9A429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7A5238D-276E-4DC2-B1A3-30AE48C38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03E-4831-A8A2-DCDEDE9A429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CFCB2E0-4C21-4163-8A18-DD923BCB9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03E-4831-A8A2-DCDEDE9A429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614C836-9822-4A51-AB31-A0B151D31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03E-4831-A8A2-DCDEDE9A429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38C9F21-5CC9-4C11-A31E-E9DF0D372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03E-4831-A8A2-DCDEDE9A429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566EAE4-7163-4994-B0C8-8E3E61CC3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03E-4831-A8A2-DCDEDE9A429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4ECB42F-B322-4D69-99B0-6CAA1315A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03E-4831-A8A2-DCDEDE9A429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3565FD3-B691-47BF-AF9D-9E8BE44DC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03E-4831-A8A2-DCDEDE9A429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49A0677-6D2F-4B2A-A69A-02C6C89DA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03E-4831-A8A2-DCDEDE9A429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F36B8CE-7AE5-4429-8019-986E2512A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03E-4831-A8A2-DCDEDE9A429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B39A279-2CD6-4234-92D9-9C9118C73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03E-4831-A8A2-DCDEDE9A429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7BF04F0-BF9D-479C-A5E1-E76AE5436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03E-4831-A8A2-DCDEDE9A429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C0AEB16-B336-4BBD-BF6A-91DDE9A7D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03E-4831-A8A2-DCDEDE9A429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3F44631-C920-4492-8FEB-0CCA198AD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03E-4831-A8A2-DCDEDE9A429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188B299-9993-4F0B-B05A-6BB64BE90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03E-4831-A8A2-DCDEDE9A429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922DB13-D3CA-4F3F-96CB-F3F023D45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03E-4831-A8A2-DCDEDE9A429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BACD3E7-096D-44B3-B0A9-C33413502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03E-4831-A8A2-DCDEDE9A429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FD0698D-DA80-4AD1-BDEE-61AAE9A70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03E-4831-A8A2-DCDEDE9A429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50520AA-F744-43DA-881E-50DA080F9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03E-4831-A8A2-DCDEDE9A429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950471A-8D83-46D9-B377-3BC5988CC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03E-4831-A8A2-DCDEDE9A429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E575DC5-DF96-4A9C-83AE-74C4F6B52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03E-4831-A8A2-DCDEDE9A429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5C0DAE1-889C-4986-B538-92D46C42F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03E-4831-A8A2-DCDEDE9A429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3A714E8-F6AA-412E-827D-855A5E0C7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03E-4831-A8A2-DCDEDE9A429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9BD53A6-88A3-4809-9488-40264E7CE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03E-4831-A8A2-DCDEDE9A429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CCD914A-0766-4420-AF63-4FCA48ACA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03E-4831-A8A2-DCDEDE9A429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4670DE0-10E6-4E17-90CB-706DCAF69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03E-4831-A8A2-DCDEDE9A429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AAC334B-E8CF-4598-BABC-FF6F1F5DD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03E-4831-A8A2-DCDEDE9A429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E52C915-0E29-4A13-B1F9-6EA882266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03E-4831-A8A2-DCDEDE9A429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DEB04AF-DC3C-43BC-9825-07ACC8C24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03E-4831-A8A2-DCDEDE9A429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4F7C5BE-2121-4143-81CE-CACE28DFD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03E-4831-A8A2-DCDEDE9A429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D450D92-D021-4886-9AEE-2BBC66ECF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03E-4831-A8A2-DCDEDE9A429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1F0A1D0-8A5B-48D9-B21E-BFE62BCF0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03E-4831-A8A2-DCDEDE9A429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1A4FE27-E733-4D63-AA03-6A8876B84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03E-4831-A8A2-DCDEDE9A429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9AD4AC5-EA31-4CA6-A8C8-872707C80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03E-4831-A8A2-DCDEDE9A429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C383093-0078-4018-8A44-8880C2AF4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03E-4831-A8A2-DCDEDE9A429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B42E24A-2F6E-4BF3-9CBF-2526C7B8C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03E-4831-A8A2-DCDEDE9A429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6320251-1E75-4632-BAE8-CD4C7A9D0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03E-4831-A8A2-DCDEDE9A429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B497EB6-218E-4274-84B8-F617F0982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03E-4831-A8A2-DCDEDE9A429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2836BE4-75D0-41CD-B30C-737BDC61B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03E-4831-A8A2-DCDEDE9A429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20BFB7C-546E-4457-A47F-358F1F890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03E-4831-A8A2-DCDEDE9A429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638FB23-016B-4B7E-B98F-12355E5F7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03E-4831-A8A2-DCDEDE9A429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10A15E7-9E10-48C8-B1F8-B4B063E94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03E-4831-A8A2-DCDEDE9A429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3883A72-3D90-4E9D-A5B0-7EF2757E1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03E-4831-A8A2-DCDEDE9A429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0030F49-1A71-4024-9F45-A0A41B11C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03E-4831-A8A2-DCDEDE9A429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CA89B4F-F02D-4584-A981-7C993CFB9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03E-4831-A8A2-DCDEDE9A429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E4F6956-91B3-4222-A926-89597BD49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03E-4831-A8A2-DCDEDE9A429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C7FCA4A-2A1A-461C-A248-B56B501FA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03E-4831-A8A2-DCDEDE9A429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892A2D9-2B9A-44A2-B858-0C06DE7CB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03E-4831-A8A2-DCDEDE9A429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BA0F1B0-5905-4FDD-AFD9-27FB73D78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03E-4831-A8A2-DCDEDE9A429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6AEA3A5-A148-49F7-A358-437250B80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03E-4831-A8A2-DCDEDE9A429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4A3637E-116F-4B78-B5B4-C4AC1336A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03E-4831-A8A2-DCDEDE9A429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4D7D147-034B-4F39-9133-4A871B28F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03E-4831-A8A2-DCDEDE9A429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E628202-ED93-4DC5-B3FD-7BBAA3F12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03E-4831-A8A2-DCDEDE9A429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52934A0-F743-404B-8323-5DBDEB17B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03E-4831-A8A2-DCDEDE9A429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2FA0A4C-F3DB-4986-8C2E-D42371C59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03E-4831-A8A2-DCDEDE9A429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A0FC176-B713-469A-8178-27A3137C3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03E-4831-A8A2-DCDEDE9A429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72BCAE8-F4BC-4CC7-A68E-8E4F940DC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03E-4831-A8A2-DCDEDE9A429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D33A511-F1E1-47BB-999D-B000C0B0E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03E-4831-A8A2-DCDEDE9A429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DA8A88F-FD67-4B1A-911A-5A6582437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03E-4831-A8A2-DCDEDE9A429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6C04222-3B12-42FA-877D-A4E2FED6D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03E-4831-A8A2-DCDEDE9A429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EADF51A-174F-4D1E-BB51-FD1B6EED8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03E-4831-A8A2-DCDEDE9A429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C3BE821-57FD-45C7-BA7A-4C68013A4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03E-4831-A8A2-DCDEDE9A429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7BF142B-5EDD-42CA-89BA-5AD6684C9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03E-4831-A8A2-DCDEDE9A429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B088CF8-A810-46CE-8893-987B88E37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03E-4831-A8A2-DCDEDE9A429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59C4F59-D983-4986-BF2E-980C5BEC0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03E-4831-A8A2-DCDEDE9A429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3ECDB6F-E914-43BA-9588-DC775EAD9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03E-4831-A8A2-DCDEDE9A429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0CC4311-630F-4836-B168-59A2CB91E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03E-4831-A8A2-DCDEDE9A429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2A04EFF-355C-4930-B878-79B87FBFC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03E-4831-A8A2-DCDEDE9A429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43DEC93-16A4-4AB6-8BD6-016752949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03E-4831-A8A2-DCDEDE9A429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CA9E8F5-64C4-42A7-BF46-8D6938FF2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03E-4831-A8A2-DCDEDE9A429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567CE4F-F4C5-4E7A-AD67-4DD53C422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03E-4831-A8A2-DCDEDE9A429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D39807C-5C96-4E40-AE21-B6D2AAA4B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03E-4831-A8A2-DCDEDE9A429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CF4DE50-7B28-46F9-A9C2-9AAF87768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03E-4831-A8A2-DCDEDE9A429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6CFDA92-DD2B-4838-9540-2032E6A25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03E-4831-A8A2-DCDEDE9A429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40A2B23-9854-4431-8656-CC1AE4BC4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03E-4831-A8A2-DCDEDE9A429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1DF6650-339C-4D14-B405-CFBB743D8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03E-4831-A8A2-DCDEDE9A429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A709CDE-0E66-4718-8824-4C452335B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03E-4831-A8A2-DCDEDE9A429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A6D9D31-6C69-486D-AB78-B4114E82B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03E-4831-A8A2-DCDEDE9A429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E07A6CF-8B8F-4FDA-B20B-31BD41E81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03E-4831-A8A2-DCDEDE9A429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3515448-8704-4841-B735-7D924206C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03E-4831-A8A2-DCDEDE9A429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5225DB5-4965-4B90-A9DB-67B923C6E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03E-4831-A8A2-DCDEDE9A429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274BB79-4B94-48C5-A18B-8D9A817ED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03E-4831-A8A2-DCDEDE9A429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34D1A78-397A-4EEE-9DD3-9A51231EB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03E-4831-A8A2-DCDEDE9A429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4C46B2A-1DE8-4D50-8871-47B34F3F4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03E-4831-A8A2-DCDEDE9A429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EE50192-77B8-47DF-9B9E-17955F585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03E-4831-A8A2-DCDEDE9A429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78DC575-5EBD-4BBC-AFCB-DA5EA6E07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03E-4831-A8A2-DCDEDE9A429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50150D3-DC1E-4AC6-BCCA-A62337C32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03E-4831-A8A2-DCDEDE9A429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872CC05-8C4B-4F56-A908-1601438FB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03E-4831-A8A2-DCDEDE9A429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ECE2C47-0C4F-4396-B18D-9454978CD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03E-4831-A8A2-DCDEDE9A429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40C5F0E-1D96-4379-8D51-C794B2B4C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03E-4831-A8A2-DCDEDE9A429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B86C725-7854-404E-AF68-FE27A0755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03E-4831-A8A2-DCDEDE9A429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047062D-CDDD-4A53-B7FE-B5DC2604E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03E-4831-A8A2-DCDEDE9A429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37E8E65-469B-4351-99FB-0CD2F4BC8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03E-4831-A8A2-DCDEDE9A429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03D2B4A-B303-4D85-BE10-F5129DDB5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03E-4831-A8A2-DCDEDE9A429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EA36AB8-A8D4-4E7A-9B65-CABF676DB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03E-4831-A8A2-DCDEDE9A429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1EA4FB4-521B-40C6-8B21-1F5203439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03E-4831-A8A2-DCDEDE9A429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787F429-543B-424E-B7A3-BB3EFC8C3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03E-4831-A8A2-DCDEDE9A429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CE8ABFC-FD9C-4546-AE01-C674DCBE5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03E-4831-A8A2-DCDEDE9A429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C0DE3D1-F482-4A69-88AC-536273E9E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03E-4831-A8A2-DCDEDE9A429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74994B7-D393-4936-BC8C-4723DA050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03E-4831-A8A2-DCDEDE9A429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1259FE7-AB0B-4080-9B17-3AF1B8965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03E-4831-A8A2-DCDEDE9A429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50CD066-6D6D-40AE-8E0E-715B3DA6D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03E-4831-A8A2-DCDEDE9A429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1C04F01-C987-4EBF-B764-E9064B32D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03E-4831-A8A2-DCDEDE9A429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F945497-4778-4AD0-80AA-A50616D49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03E-4831-A8A2-DCDEDE9A429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5652E90-1663-4066-95A1-53327B685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03E-4831-A8A2-DCDEDE9A429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6CAB8F8-AB3B-4894-A862-4CBE3E54C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03E-4831-A8A2-DCDEDE9A429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856719E-9A67-454C-B932-7903430FC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03E-4831-A8A2-DCDEDE9A429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60B97AB-1C61-4521-9D78-B50C761C2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03E-4831-A8A2-DCDEDE9A429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935D218-CB01-414A-963A-FDA5552D4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03E-4831-A8A2-DCDEDE9A429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848F3E3-3351-434E-824F-BD848422B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03E-4831-A8A2-DCDEDE9A429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4771351-CCF9-4615-95D1-BD9D18027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03E-4831-A8A2-DCDEDE9A429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2CCE89C-A77D-484D-A578-45AF2D64A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03E-4831-A8A2-DCDEDE9A429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F23520A-B632-4925-8309-3691FA75F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03E-4831-A8A2-DCDEDE9A429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424461C-53D3-4CBE-B88E-DB8F9F826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03E-4831-A8A2-DCDEDE9A429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92CB73E-BF95-4CB4-B8D2-3F97D4EBC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03E-4831-A8A2-DCDEDE9A429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77CD768-CD83-45E3-8D2D-05D59CC30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03E-4831-A8A2-DCDEDE9A429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736A24E-B46F-4828-AFA3-29B7EED3A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03E-4831-A8A2-DCDEDE9A429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162EC3E-7A83-411E-97C8-16DC062FB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03E-4831-A8A2-DCDEDE9A429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29247AE-6BE0-4D92-9F11-97F176F53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03E-4831-A8A2-DCDEDE9A429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0AA01D8-5A06-4FDC-8B3D-40328DAE6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03E-4831-A8A2-DCDEDE9A429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4007970-3A9F-48E5-86EE-5909A21D4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03E-4831-A8A2-DCDEDE9A429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207ED43-22F1-45DF-B785-905FCB3EB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03E-4831-A8A2-DCDEDE9A429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D5ACFC4-5738-493E-991A-F8544A124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03E-4831-A8A2-DCDEDE9A429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6836D3B-1F2E-4124-9226-F6FB2925B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03E-4831-A8A2-DCDEDE9A429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A69FFEB-9101-4D11-8635-04740A0B4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03E-4831-A8A2-DCDEDE9A429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EBCDF8B-6E2E-453F-80D1-2DB6FB952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03E-4831-A8A2-DCDEDE9A429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CAA253E-8884-4266-B3F2-7CC6A110F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03E-4831-A8A2-DCDEDE9A429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ADC082C-4D0B-4283-9E7F-FB9A0D912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03E-4831-A8A2-DCDEDE9A429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F9CCB86-2DCB-4E52-AE3F-3FFD3BF6C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03E-4831-A8A2-DCDEDE9A429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D57C1C0-22E9-4EE7-A13E-C4F4138C7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03E-4831-A8A2-DCDEDE9A429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C0903BA-1A8E-41EE-8189-641567A10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03E-4831-A8A2-DCDEDE9A429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2E5232F-F598-4529-A0CC-C0F772C48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03E-4831-A8A2-DCDEDE9A429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346959F-86F7-4E3A-8853-7FAB9ABA7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03E-4831-A8A2-DCDEDE9A429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7499A23-C1C5-4E60-8B28-22B3C84D2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03E-4831-A8A2-DCDEDE9A429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1891B2F-FF1E-43D1-A322-1BE81CF1C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03E-4831-A8A2-DCDEDE9A429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826872C-5A12-4FB9-979A-45F328124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03E-4831-A8A2-DCDEDE9A429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EE66CA4-8982-4CB6-9D18-EABD3BFAF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03E-4831-A8A2-DCDEDE9A429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B346859-2A1C-448D-81DE-B5DEE79E6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03E-4831-A8A2-DCDEDE9A429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AFD9E0A-2E6A-4995-A0F8-7F7646B5E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03E-4831-A8A2-DCDEDE9A429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5DD44C5-F749-4B0A-8E24-CE8128283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03E-4831-A8A2-DCDEDE9A429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BFF5902-8653-4997-A0AA-07CB920CD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03E-4831-A8A2-DCDEDE9A429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1E83F81-B8C4-4ACC-8C1C-C14A04DEA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03E-4831-A8A2-DCDEDE9A429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D71693B-2913-433A-BAB6-D1ED86D3C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03E-4831-A8A2-DCDEDE9A429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17D1BBA-5630-4EC2-A5C6-BA4C40DC9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03E-4831-A8A2-DCDEDE9A429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BC9DB7C-B43D-4199-9A29-57B8A75EA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03E-4831-A8A2-DCDEDE9A429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C5A31B3-3733-486D-AE6E-734F43A12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03E-4831-A8A2-DCDEDE9A429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844FB13-05DE-4736-A989-E9F0EC843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03E-4831-A8A2-DCDEDE9A429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402175F-C1AE-474A-9E0B-04339285E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03E-4831-A8A2-DCDEDE9A429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E945EE5-76FF-401A-83C7-B85A8307E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03E-4831-A8A2-DCDEDE9A429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E775CD6-B366-4D6C-8558-3EE1442AB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03E-4831-A8A2-DCDEDE9A429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5459044-A3FC-4F2E-A414-F197C595E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03E-4831-A8A2-DCDEDE9A429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C7B5F81-8CD3-4023-8302-524D439E3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03E-4831-A8A2-DCDEDE9A429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C4A3D59-3CAA-4EDB-A0B7-8258A09D3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03E-4831-A8A2-DCDEDE9A429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5A2E6BA-8248-4186-973B-1C6A93ABD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03E-4831-A8A2-DCDEDE9A429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AC19061-9512-4223-AC39-741D000A5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03E-4831-A8A2-DCDEDE9A429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C29BCC4-C6B1-4F9D-A137-7376B6A8B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03E-4831-A8A2-DCDEDE9A429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8738B6F-9E0C-461F-9C37-240365F4C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03E-4831-A8A2-DCDEDE9A429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3823B23-CCFE-4670-A563-C80BEF9A4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03E-4831-A8A2-DCDEDE9A429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D01BA93-56FE-46FC-A836-F3242E506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03E-4831-A8A2-DCDEDE9A429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4358874-858D-437D-8080-423C2FC0A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03E-4831-A8A2-DCDEDE9A429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510CE59-25BB-4F15-9A80-57BB065AB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03E-4831-A8A2-DCDEDE9A429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9F67C24-CDBA-4948-9211-66D758443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03E-4831-A8A2-DCDEDE9A429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50E9CC0-AAD8-40E5-B7C5-78B17C57A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03E-4831-A8A2-DCDEDE9A429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01069D7-82D5-4B02-8359-2A45C958A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03E-4831-A8A2-DCDEDE9A429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DFA2A9F-4396-44B2-A89A-A7562EC49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03E-4831-A8A2-DCDEDE9A429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8D9B528-6F23-4BAE-83CB-C4AC59F4A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03E-4831-A8A2-DCDEDE9A429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E6C80CB-D4ED-4FA0-9453-EB0010132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03E-4831-A8A2-DCDEDE9A429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2A35FEC-F3B7-47C0-B5CC-D0FC6468A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03E-4831-A8A2-DCDEDE9A429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D7C021A-8AE6-4E56-BF4D-6069EC0DF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03E-4831-A8A2-DCDEDE9A429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0A16197-2581-4274-B021-E98F79E9E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03E-4831-A8A2-DCDEDE9A429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660C350-8C3B-4329-9A3B-2EEC7E36E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03E-4831-A8A2-DCDEDE9A429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DA0BD0A-3948-46BB-A33C-B456F6348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03E-4831-A8A2-DCDEDE9A429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9EF0F22-D40F-4FE2-A16A-539B26268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03E-4831-A8A2-DCDEDE9A429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8514562-BA97-41E5-AF94-196C0A0D5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03E-4831-A8A2-DCDEDE9A429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B5BE7B3-2157-4E80-B92C-3611AF49F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03E-4831-A8A2-DCDEDE9A429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6D18027-A4B4-423E-B502-4B5515582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03E-4831-A8A2-DCDEDE9A429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6CBE731-DA2A-43D5-87AE-56E91B201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03E-4831-A8A2-DCDEDE9A429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0F75BCD-BDE8-48C1-939B-4509756FA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03E-4831-A8A2-DCDEDE9A429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D96D27C-8246-47D3-AE3F-B70D6AC54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03E-4831-A8A2-DCDEDE9A429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BBBAB50-203C-4F16-B9CE-819FB24D8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03E-4831-A8A2-DCDEDE9A429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C4C6B91-751A-483A-95EA-FC7C3C664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03E-4831-A8A2-DCDEDE9A429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EDBEAD3-E18D-4CB2-B5A6-BE85380F7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03E-4831-A8A2-DCDEDE9A429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3B8EE7B-046F-4D77-8322-CF47E00EE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03E-4831-A8A2-DCDEDE9A429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E3F4287-91E6-4F53-AFE7-9092B0413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03E-4831-A8A2-DCDEDE9A429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249656A-CD7A-4117-872F-0910601A5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03E-4831-A8A2-DCDEDE9A429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61F492F-D205-46FC-9629-DFAD7EF24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03E-4831-A8A2-DCDEDE9A429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25428C3-6309-43D6-A4C2-56AAE3800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03E-4831-A8A2-DCDEDE9A429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1AD19FB-F2A4-4BBA-BC52-4630FB8C4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03E-4831-A8A2-DCDEDE9A429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C3B87CA-5AEC-4C85-97C2-E30297978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03E-4831-A8A2-DCDEDE9A429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F692FAA-B2E6-4E42-9B97-09AD46D06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03E-4831-A8A2-DCDEDE9A429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9EFD72F-BCE1-40BF-A4E3-8AA6489AC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03E-4831-A8A2-DCDEDE9A429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DC41ED2-9657-4D6E-AAFB-5F36543CC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03E-4831-A8A2-DCDEDE9A429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8B4B176-522A-4FCE-B1EF-EB51AD4B4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03E-4831-A8A2-DCDEDE9A429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EA67B78-D4B4-488A-B571-44ACB41AB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03E-4831-A8A2-DCDEDE9A429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84056AC-FA80-49BA-A354-548260CE2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03E-4831-A8A2-DCDEDE9A429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F35FB9B-FA3D-4D72-9B1B-C46C4C835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03E-4831-A8A2-DCDEDE9A429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612C81F-6111-4A2B-B397-EB5C8A4EE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03E-4831-A8A2-DCDEDE9A429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1AD577E-610D-46CA-BA4B-9B3463922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03E-4831-A8A2-DCDEDE9A429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F5E484D-DF9E-4BEE-99F3-68E6941D6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03E-4831-A8A2-DCDEDE9A429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8E403B3-71A1-4490-AB90-B50D46C17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03E-4831-A8A2-DCDEDE9A429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2C9838C-2348-485D-A01B-E89D9C32A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03E-4831-A8A2-DCDEDE9A429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52ED7E0-D55B-4DBE-AA19-D50694093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03E-4831-A8A2-DCDEDE9A429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FEC77FC-A632-4144-8ABF-BA85E8C8A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03E-4831-A8A2-DCDEDE9A429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42A4867-D0F7-4B06-855A-B5430B145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03E-4831-A8A2-DCDEDE9A429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ACD7F06-9A47-4311-9D14-83AA9E69F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03E-4831-A8A2-DCDEDE9A429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79BA3B0-7094-4EF3-B702-6E78DA4F5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03E-4831-A8A2-DCDEDE9A429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9D9D8D3-5403-4FB1-9FE8-D8C359FFF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03E-4831-A8A2-DCDEDE9A429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56D997C-2D13-4216-B466-C66B51768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03E-4831-A8A2-DCDEDE9A429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146AA2E-08BB-457D-95BC-4B9264E8D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03E-4831-A8A2-DCDEDE9A429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410F811-BCCA-4A98-BD01-B04F55DC2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03E-4831-A8A2-DCDEDE9A429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B216EBE-14FF-492A-A3AA-A3FDCEBD0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03E-4831-A8A2-DCDEDE9A429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7C919C0-674B-468C-ACB8-05AA2987D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03E-4831-A8A2-DCDEDE9A429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B81E558-9E00-498A-8C8D-E62085CF5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03E-4831-A8A2-DCDEDE9A429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88E479C-174A-4A64-9CBC-CFDAE9BCE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03E-4831-A8A2-DCDEDE9A429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36B859F-B8E2-424B-B01A-4E1786B49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03E-4831-A8A2-DCDEDE9A429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B1A9D45-FB14-4580-9AC7-D6E52A4F9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03E-4831-A8A2-DCDEDE9A429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6E50457-9B53-4A94-BC4B-92CE0C5B5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03E-4831-A8A2-DCDEDE9A429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6C66F6A-7178-461B-9B2A-BE08DA571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03E-4831-A8A2-DCDEDE9A429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D9FC1DB-76CA-430F-BA0B-49928E00D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03E-4831-A8A2-DCDEDE9A429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51EF277-2EF2-447A-AD26-1AEB80BF6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03E-4831-A8A2-DCDEDE9A429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534D9F8-9061-4491-80A8-EB6481489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03E-4831-A8A2-DCDEDE9A429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03E-4831-A8A2-DCDEDE9A429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03E-4831-A8A2-DCDEDE9A429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03E-4831-A8A2-DCDEDE9A429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03E-4831-A8A2-DCDEDE9A429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03E-4831-A8A2-DCDEDE9A429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03E-4831-A8A2-DCDEDE9A429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03E-4831-A8A2-DCDEDE9A429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03E-4831-A8A2-DCDEDE9A429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03E-4831-A8A2-DCDEDE9A429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03E-4831-A8A2-DCDEDE9A429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03E-4831-A8A2-DCDEDE9A429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03E-4831-A8A2-DCDEDE9A429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03E-4831-A8A2-DCDEDE9A429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03E-4831-A8A2-DCDEDE9A429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03E-4831-A8A2-DCDEDE9A429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03E-4831-A8A2-DCDEDE9A429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03E-4831-A8A2-DCDEDE9A429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03E-4831-A8A2-DCDEDE9A429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03E-4831-A8A2-DCDEDE9A429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03E-4831-A8A2-DCDEDE9A429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03E-4831-A8A2-DCDEDE9A429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03E-4831-A8A2-DCDEDE9A429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03E-4831-A8A2-DCDEDE9A429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03E-4831-A8A2-DCDEDE9A429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03E-4831-A8A2-DCDEDE9A429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03E-4831-A8A2-DCDEDE9A429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03E-4831-A8A2-DCDEDE9A429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03E-4831-A8A2-DCDEDE9A429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03E-4831-A8A2-DCDEDE9A429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03E-4831-A8A2-DCDEDE9A429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03E-4831-A8A2-DCDEDE9A429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03E-4831-A8A2-DCDEDE9A429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03E-4831-A8A2-DCDEDE9A429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03E-4831-A8A2-DCDEDE9A429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03E-4831-A8A2-DCDEDE9A429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03E-4831-A8A2-DCDEDE9A429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03E-4831-A8A2-DCDEDE9A429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03E-4831-A8A2-DCDEDE9A429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03E-4831-A8A2-DCDEDE9A429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03E-4831-A8A2-DCDEDE9A429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03E-4831-A8A2-DCDEDE9A429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03E-4831-A8A2-DCDEDE9A429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03E-4831-A8A2-DCDEDE9A429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03E-4831-A8A2-DCDEDE9A429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03E-4831-A8A2-DCDEDE9A429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03E-4831-A8A2-DCDEDE9A429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03E-4831-A8A2-DCDEDE9A429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03E-4831-A8A2-DCDEDE9A429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03E-4831-A8A2-DCDEDE9A429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03E-4831-A8A2-DCDEDE9A429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03E-4831-A8A2-DCDEDE9A429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03E-4831-A8A2-DCDEDE9A429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03E-4831-A8A2-DCDEDE9A429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03E-4831-A8A2-DCDEDE9A429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03E-4831-A8A2-DCDEDE9A429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03E-4831-A8A2-DCDEDE9A429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03E-4831-A8A2-DCDEDE9A429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03E-4831-A8A2-DCDEDE9A429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03E-4831-A8A2-DCDEDE9A429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03E-4831-A8A2-DCDEDE9A429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03E-4831-A8A2-DCDEDE9A429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03E-4831-A8A2-DCDEDE9A429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03E-4831-A8A2-DCDEDE9A429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03E-4831-A8A2-DCDEDE9A429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03E-4831-A8A2-DCDEDE9A429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03E-4831-A8A2-DCDEDE9A429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03E-4831-A8A2-DCDEDE9A429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03E-4831-A8A2-DCDEDE9A429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03E-4831-A8A2-DCDEDE9A429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03E-4831-A8A2-DCDEDE9A429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03E-4831-A8A2-DCDEDE9A429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03E-4831-A8A2-DCDEDE9A429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03E-4831-A8A2-DCDEDE9A42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78.185218811035156</c:v>
                </c:pt>
                <c:pt idx="1">
                  <c:v>80.351219177246094</c:v>
                </c:pt>
                <c:pt idx="2">
                  <c:v>80.232292175292969</c:v>
                </c:pt>
                <c:pt idx="3">
                  <c:v>78.769294738769531</c:v>
                </c:pt>
                <c:pt idx="4">
                  <c:v>76.430320739746094</c:v>
                </c:pt>
                <c:pt idx="5">
                  <c:v>73.557991027832031</c:v>
                </c:pt>
                <c:pt idx="6">
                  <c:v>70.5714111328125</c:v>
                </c:pt>
                <c:pt idx="7">
                  <c:v>68.586959838867188</c:v>
                </c:pt>
                <c:pt idx="8">
                  <c:v>68.241142272949219</c:v>
                </c:pt>
                <c:pt idx="9">
                  <c:v>69.632499694824219</c:v>
                </c:pt>
                <c:pt idx="10">
                  <c:v>72.445404052734375</c:v>
                </c:pt>
                <c:pt idx="11">
                  <c:v>76.329612731933594</c:v>
                </c:pt>
                <c:pt idx="12">
                  <c:v>81.00775146484375</c:v>
                </c:pt>
                <c:pt idx="13">
                  <c:v>86.469451904296875</c:v>
                </c:pt>
                <c:pt idx="14">
                  <c:v>92.274497985839844</c:v>
                </c:pt>
                <c:pt idx="15">
                  <c:v>97.323219299316406</c:v>
                </c:pt>
                <c:pt idx="16">
                  <c:v>100</c:v>
                </c:pt>
                <c:pt idx="17">
                  <c:v>99.427757263183594</c:v>
                </c:pt>
                <c:pt idx="18">
                  <c:v>94.861717224121094</c:v>
                </c:pt>
                <c:pt idx="19">
                  <c:v>85.865386962890625</c:v>
                </c:pt>
                <c:pt idx="20">
                  <c:v>74.03338623046875</c:v>
                </c:pt>
                <c:pt idx="21">
                  <c:v>61.239013671875</c:v>
                </c:pt>
                <c:pt idx="22">
                  <c:v>49.125507354736328</c:v>
                </c:pt>
                <c:pt idx="23">
                  <c:v>39.393642425537109</c:v>
                </c:pt>
                <c:pt idx="24">
                  <c:v>31.7354736328125</c:v>
                </c:pt>
                <c:pt idx="25">
                  <c:v>26.344552993774414</c:v>
                </c:pt>
                <c:pt idx="26">
                  <c:v>22.503391265869141</c:v>
                </c:pt>
                <c:pt idx="27">
                  <c:v>20.027706146240234</c:v>
                </c:pt>
                <c:pt idx="28">
                  <c:v>18.452917098999023</c:v>
                </c:pt>
                <c:pt idx="29">
                  <c:v>17.660024642944336</c:v>
                </c:pt>
                <c:pt idx="30">
                  <c:v>17.479536056518555</c:v>
                </c:pt>
                <c:pt idx="31">
                  <c:v>17.786985397338867</c:v>
                </c:pt>
                <c:pt idx="32">
                  <c:v>18.494909286499023</c:v>
                </c:pt>
                <c:pt idx="33">
                  <c:v>19.517875671386719</c:v>
                </c:pt>
                <c:pt idx="34">
                  <c:v>20.729272842407227</c:v>
                </c:pt>
                <c:pt idx="35">
                  <c:v>22.135658264160156</c:v>
                </c:pt>
                <c:pt idx="36">
                  <c:v>23.633260726928711</c:v>
                </c:pt>
                <c:pt idx="37">
                  <c:v>25.146600723266602</c:v>
                </c:pt>
                <c:pt idx="38">
                  <c:v>26.585966110229492</c:v>
                </c:pt>
                <c:pt idx="39">
                  <c:v>27.975975036621094</c:v>
                </c:pt>
                <c:pt idx="40">
                  <c:v>29.260723114013672</c:v>
                </c:pt>
                <c:pt idx="41">
                  <c:v>30.364603042602539</c:v>
                </c:pt>
                <c:pt idx="42">
                  <c:v>31.252635955810547</c:v>
                </c:pt>
                <c:pt idx="43">
                  <c:v>32.079536437988281</c:v>
                </c:pt>
                <c:pt idx="44">
                  <c:v>32.876804351806641</c:v>
                </c:pt>
                <c:pt idx="45">
                  <c:v>33.403667449951172</c:v>
                </c:pt>
                <c:pt idx="46">
                  <c:v>33.495334625244141</c:v>
                </c:pt>
                <c:pt idx="47">
                  <c:v>33.335655212402344</c:v>
                </c:pt>
                <c:pt idx="48">
                  <c:v>33.264228820800781</c:v>
                </c:pt>
                <c:pt idx="49">
                  <c:v>33.239734649658203</c:v>
                </c:pt>
                <c:pt idx="50">
                  <c:v>32.735240936279297</c:v>
                </c:pt>
                <c:pt idx="51">
                  <c:v>31.512176513671875</c:v>
                </c:pt>
                <c:pt idx="52">
                  <c:v>29.934913635253906</c:v>
                </c:pt>
                <c:pt idx="53">
                  <c:v>28.382957458496094</c:v>
                </c:pt>
                <c:pt idx="54">
                  <c:v>26.886268615722656</c:v>
                </c:pt>
                <c:pt idx="55">
                  <c:v>25.476633071899414</c:v>
                </c:pt>
                <c:pt idx="56">
                  <c:v>24.056123733520508</c:v>
                </c:pt>
                <c:pt idx="57">
                  <c:v>22.608058929443359</c:v>
                </c:pt>
                <c:pt idx="58">
                  <c:v>21.081752777099609</c:v>
                </c:pt>
                <c:pt idx="59">
                  <c:v>19.528041839599609</c:v>
                </c:pt>
                <c:pt idx="60">
                  <c:v>17.885488510131836</c:v>
                </c:pt>
                <c:pt idx="61">
                  <c:v>16.133951187133789</c:v>
                </c:pt>
                <c:pt idx="62">
                  <c:v>14.404590606689453</c:v>
                </c:pt>
                <c:pt idx="63">
                  <c:v>12.629305839538574</c:v>
                </c:pt>
                <c:pt idx="64">
                  <c:v>10.963109016418457</c:v>
                </c:pt>
                <c:pt idx="65">
                  <c:v>9.3481531143188477</c:v>
                </c:pt>
                <c:pt idx="66">
                  <c:v>7.8938126564025879</c:v>
                </c:pt>
                <c:pt idx="67">
                  <c:v>6.5980801582336426</c:v>
                </c:pt>
                <c:pt idx="68">
                  <c:v>5.5373425483703613</c:v>
                </c:pt>
                <c:pt idx="69">
                  <c:v>4.6401605606079102</c:v>
                </c:pt>
                <c:pt idx="70">
                  <c:v>3.9542949199676514</c:v>
                </c:pt>
                <c:pt idx="71">
                  <c:v>3.4426429271697998</c:v>
                </c:pt>
                <c:pt idx="72">
                  <c:v>3.0555934906005859</c:v>
                </c:pt>
                <c:pt idx="73">
                  <c:v>2.8038737773895264</c:v>
                </c:pt>
                <c:pt idx="74">
                  <c:v>2.6392860412597656</c:v>
                </c:pt>
                <c:pt idx="75">
                  <c:v>2.5202999114990234</c:v>
                </c:pt>
                <c:pt idx="76">
                  <c:v>2.4387547969818115</c:v>
                </c:pt>
                <c:pt idx="77">
                  <c:v>2.402667760848999</c:v>
                </c:pt>
                <c:pt idx="78">
                  <c:v>2.390977144241333</c:v>
                </c:pt>
                <c:pt idx="79">
                  <c:v>2.3818886280059814</c:v>
                </c:pt>
                <c:pt idx="80">
                  <c:v>2.3602018356323242</c:v>
                </c:pt>
                <c:pt idx="81">
                  <c:v>2.3482472896575928</c:v>
                </c:pt>
                <c:pt idx="82">
                  <c:v>2.3575701713562012</c:v>
                </c:pt>
                <c:pt idx="83">
                  <c:v>2.3656322956085205</c:v>
                </c:pt>
                <c:pt idx="84">
                  <c:v>2.3597404956817627</c:v>
                </c:pt>
                <c:pt idx="85">
                  <c:v>2.3435065746307373</c:v>
                </c:pt>
                <c:pt idx="86">
                  <c:v>2.3290524482727051</c:v>
                </c:pt>
                <c:pt idx="87">
                  <c:v>2.3360843658447266</c:v>
                </c:pt>
                <c:pt idx="88">
                  <c:v>2.3221547603607178</c:v>
                </c:pt>
                <c:pt idx="89">
                  <c:v>2.3038601875305176</c:v>
                </c:pt>
                <c:pt idx="90">
                  <c:v>2.2908623218536377</c:v>
                </c:pt>
                <c:pt idx="91">
                  <c:v>2.2552289962768555</c:v>
                </c:pt>
                <c:pt idx="92">
                  <c:v>2.2528021335601807</c:v>
                </c:pt>
                <c:pt idx="93">
                  <c:v>2.2567856311798096</c:v>
                </c:pt>
                <c:pt idx="94">
                  <c:v>2.2531628608703613</c:v>
                </c:pt>
                <c:pt idx="95">
                  <c:v>2.2436873912811279</c:v>
                </c:pt>
                <c:pt idx="96">
                  <c:v>2.2402875423431396</c:v>
                </c:pt>
                <c:pt idx="97">
                  <c:v>2.2428746223449707</c:v>
                </c:pt>
                <c:pt idx="98">
                  <c:v>2.2500813007354736</c:v>
                </c:pt>
                <c:pt idx="99">
                  <c:v>2.2606446743011475</c:v>
                </c:pt>
                <c:pt idx="100">
                  <c:v>2.2303471565246582</c:v>
                </c:pt>
                <c:pt idx="101">
                  <c:v>2.2133638858795166</c:v>
                </c:pt>
                <c:pt idx="102">
                  <c:v>2.2235422134399414</c:v>
                </c:pt>
                <c:pt idx="103">
                  <c:v>2.2337691783905029</c:v>
                </c:pt>
                <c:pt idx="104">
                  <c:v>2.225452184677124</c:v>
                </c:pt>
                <c:pt idx="105">
                  <c:v>2.2264416217803955</c:v>
                </c:pt>
                <c:pt idx="106">
                  <c:v>2.2346060276031494</c:v>
                </c:pt>
                <c:pt idx="107">
                  <c:v>2.2299139499664307</c:v>
                </c:pt>
                <c:pt idx="108">
                  <c:v>2.2197000980377197</c:v>
                </c:pt>
                <c:pt idx="109">
                  <c:v>2.2074460983276367</c:v>
                </c:pt>
                <c:pt idx="110">
                  <c:v>2.2134232521057129</c:v>
                </c:pt>
                <c:pt idx="111">
                  <c:v>2.2085003852844238</c:v>
                </c:pt>
                <c:pt idx="112">
                  <c:v>2.1997299194335938</c:v>
                </c:pt>
                <c:pt idx="113">
                  <c:v>2.2022683620452881</c:v>
                </c:pt>
                <c:pt idx="114">
                  <c:v>2.1958615779876709</c:v>
                </c:pt>
                <c:pt idx="115">
                  <c:v>2.2147567272186279</c:v>
                </c:pt>
                <c:pt idx="116">
                  <c:v>2.2203080654144287</c:v>
                </c:pt>
                <c:pt idx="117">
                  <c:v>2.2115206718444824</c:v>
                </c:pt>
                <c:pt idx="118">
                  <c:v>2.2086474895477295</c:v>
                </c:pt>
                <c:pt idx="119">
                  <c:v>2.1889598369598389</c:v>
                </c:pt>
                <c:pt idx="120">
                  <c:v>2.1826181411743164</c:v>
                </c:pt>
                <c:pt idx="121">
                  <c:v>2.1883871555328369</c:v>
                </c:pt>
                <c:pt idx="122">
                  <c:v>2.1808605194091797</c:v>
                </c:pt>
                <c:pt idx="123">
                  <c:v>2.1678199768066406</c:v>
                </c:pt>
                <c:pt idx="124">
                  <c:v>2.172283411026001</c:v>
                </c:pt>
                <c:pt idx="125">
                  <c:v>2.1830458641052246</c:v>
                </c:pt>
                <c:pt idx="126">
                  <c:v>2.1798264980316162</c:v>
                </c:pt>
                <c:pt idx="127">
                  <c:v>2.1744072437286377</c:v>
                </c:pt>
                <c:pt idx="128">
                  <c:v>2.1913981437683105</c:v>
                </c:pt>
                <c:pt idx="129">
                  <c:v>2.1859061717987061</c:v>
                </c:pt>
                <c:pt idx="130">
                  <c:v>2.1621754169464111</c:v>
                </c:pt>
                <c:pt idx="131">
                  <c:v>2.1618111133575439</c:v>
                </c:pt>
                <c:pt idx="132">
                  <c:v>2.1600685119628906</c:v>
                </c:pt>
                <c:pt idx="133">
                  <c:v>2.16139817237854</c:v>
                </c:pt>
                <c:pt idx="134">
                  <c:v>2.1557984352111816</c:v>
                </c:pt>
                <c:pt idx="135">
                  <c:v>2.1375894546508789</c:v>
                </c:pt>
                <c:pt idx="136">
                  <c:v>2.0341863632202148</c:v>
                </c:pt>
                <c:pt idx="137">
                  <c:v>2</c:v>
                </c:pt>
                <c:pt idx="138">
                  <c:v>2.0984728336334229</c:v>
                </c:pt>
                <c:pt idx="139">
                  <c:v>2.1425085067749023</c:v>
                </c:pt>
                <c:pt idx="140">
                  <c:v>2.1517198085784912</c:v>
                </c:pt>
                <c:pt idx="141">
                  <c:v>2.1763134002685547</c:v>
                </c:pt>
                <c:pt idx="142">
                  <c:v>2.1471374034881592</c:v>
                </c:pt>
                <c:pt idx="143">
                  <c:v>2.1179726123809814</c:v>
                </c:pt>
                <c:pt idx="144">
                  <c:v>2.1236038208007813</c:v>
                </c:pt>
                <c:pt idx="145">
                  <c:v>2.1275429725646973</c:v>
                </c:pt>
                <c:pt idx="146">
                  <c:v>2.1191999912261963</c:v>
                </c:pt>
                <c:pt idx="147">
                  <c:v>2.1382050514221191</c:v>
                </c:pt>
                <c:pt idx="148">
                  <c:v>2.159231424331665</c:v>
                </c:pt>
                <c:pt idx="149">
                  <c:v>2.1559658050537109</c:v>
                </c:pt>
                <c:pt idx="150">
                  <c:v>2.1746044158935547</c:v>
                </c:pt>
                <c:pt idx="151">
                  <c:v>2.1766760349273682</c:v>
                </c:pt>
                <c:pt idx="152">
                  <c:v>2.1476972103118896</c:v>
                </c:pt>
                <c:pt idx="153">
                  <c:v>2.1527948379516602</c:v>
                </c:pt>
                <c:pt idx="154">
                  <c:v>2.1496610641479492</c:v>
                </c:pt>
                <c:pt idx="155">
                  <c:v>2.1637191772460938</c:v>
                </c:pt>
                <c:pt idx="156">
                  <c:v>2.2001595497131348</c:v>
                </c:pt>
                <c:pt idx="157">
                  <c:v>2.2141988277435303</c:v>
                </c:pt>
                <c:pt idx="158">
                  <c:v>2.2221827507019043</c:v>
                </c:pt>
                <c:pt idx="159">
                  <c:v>2.216439962387085</c:v>
                </c:pt>
                <c:pt idx="160">
                  <c:v>2.2087609767913818</c:v>
                </c:pt>
                <c:pt idx="161">
                  <c:v>2.2077603340148926</c:v>
                </c:pt>
                <c:pt idx="162">
                  <c:v>2.237116813659668</c:v>
                </c:pt>
                <c:pt idx="163">
                  <c:v>2.2857756614685059</c:v>
                </c:pt>
                <c:pt idx="164">
                  <c:v>2.2657833099365234</c:v>
                </c:pt>
                <c:pt idx="165">
                  <c:v>2.2199752330780029</c:v>
                </c:pt>
                <c:pt idx="166">
                  <c:v>2.2320339679718018</c:v>
                </c:pt>
                <c:pt idx="167">
                  <c:v>2.2574515342712402</c:v>
                </c:pt>
                <c:pt idx="168">
                  <c:v>2.2714164257049561</c:v>
                </c:pt>
                <c:pt idx="169">
                  <c:v>2.2687811851501465</c:v>
                </c:pt>
                <c:pt idx="170">
                  <c:v>2.2718627452850342</c:v>
                </c:pt>
                <c:pt idx="171">
                  <c:v>2.3022997379302979</c:v>
                </c:pt>
                <c:pt idx="172">
                  <c:v>2.2935700416564941</c:v>
                </c:pt>
                <c:pt idx="173">
                  <c:v>2.3052940368652344</c:v>
                </c:pt>
                <c:pt idx="174">
                  <c:v>2.2987289428710938</c:v>
                </c:pt>
                <c:pt idx="175">
                  <c:v>2.318392276763916</c:v>
                </c:pt>
                <c:pt idx="176">
                  <c:v>2.3787789344787598</c:v>
                </c:pt>
                <c:pt idx="177">
                  <c:v>2.3668839931488037</c:v>
                </c:pt>
                <c:pt idx="178">
                  <c:v>2.3179738521575928</c:v>
                </c:pt>
                <c:pt idx="179">
                  <c:v>2.2931180000305176</c:v>
                </c:pt>
                <c:pt idx="180">
                  <c:v>2.3278939723968506</c:v>
                </c:pt>
                <c:pt idx="181">
                  <c:v>2.3646819591522217</c:v>
                </c:pt>
                <c:pt idx="182">
                  <c:v>2.3449628353118896</c:v>
                </c:pt>
                <c:pt idx="183">
                  <c:v>2.3299582004547119</c:v>
                </c:pt>
                <c:pt idx="184">
                  <c:v>2.2929451465606689</c:v>
                </c:pt>
                <c:pt idx="185">
                  <c:v>2.3213717937469482</c:v>
                </c:pt>
                <c:pt idx="186">
                  <c:v>2.3790059089660645</c:v>
                </c:pt>
                <c:pt idx="187">
                  <c:v>2.3953440189361572</c:v>
                </c:pt>
                <c:pt idx="188">
                  <c:v>2.3708024024963379</c:v>
                </c:pt>
                <c:pt idx="189">
                  <c:v>2.359907865524292</c:v>
                </c:pt>
                <c:pt idx="190">
                  <c:v>2.3682007789611816</c:v>
                </c:pt>
                <c:pt idx="191">
                  <c:v>2.3806331157684326</c:v>
                </c:pt>
                <c:pt idx="192">
                  <c:v>2.3709976673126221</c:v>
                </c:pt>
                <c:pt idx="193">
                  <c:v>2.3558108806610107</c:v>
                </c:pt>
                <c:pt idx="194">
                  <c:v>2.3722457885742188</c:v>
                </c:pt>
                <c:pt idx="195">
                  <c:v>2.377068042755127</c:v>
                </c:pt>
                <c:pt idx="196">
                  <c:v>2.3824965953826904</c:v>
                </c:pt>
                <c:pt idx="197">
                  <c:v>2.3921358585357666</c:v>
                </c:pt>
                <c:pt idx="198">
                  <c:v>2.383861780166626</c:v>
                </c:pt>
                <c:pt idx="199">
                  <c:v>2.3877096176147461</c:v>
                </c:pt>
                <c:pt idx="200">
                  <c:v>2.3962533473968506</c:v>
                </c:pt>
                <c:pt idx="201">
                  <c:v>2.4019033908843994</c:v>
                </c:pt>
                <c:pt idx="202">
                  <c:v>2.4108395576477051</c:v>
                </c:pt>
                <c:pt idx="203">
                  <c:v>2.4040942192077637</c:v>
                </c:pt>
                <c:pt idx="204">
                  <c:v>2.4045553207397461</c:v>
                </c:pt>
                <c:pt idx="205">
                  <c:v>2.4028835296630859</c:v>
                </c:pt>
                <c:pt idx="206">
                  <c:v>2.4141314029693604</c:v>
                </c:pt>
                <c:pt idx="207">
                  <c:v>2.4057178497314453</c:v>
                </c:pt>
                <c:pt idx="208">
                  <c:v>2.405442476272583</c:v>
                </c:pt>
                <c:pt idx="209">
                  <c:v>2.4313175678253174</c:v>
                </c:pt>
                <c:pt idx="210">
                  <c:v>2.4297423362731934</c:v>
                </c:pt>
                <c:pt idx="211">
                  <c:v>2.4074361324310303</c:v>
                </c:pt>
                <c:pt idx="212">
                  <c:v>2.4245908260345459</c:v>
                </c:pt>
                <c:pt idx="213">
                  <c:v>2.4463481903076172</c:v>
                </c:pt>
                <c:pt idx="214">
                  <c:v>2.4330675601959229</c:v>
                </c:pt>
                <c:pt idx="215">
                  <c:v>2.4202983379364014</c:v>
                </c:pt>
                <c:pt idx="216">
                  <c:v>2.4093368053436279</c:v>
                </c:pt>
                <c:pt idx="217">
                  <c:v>2.4177429676055908</c:v>
                </c:pt>
                <c:pt idx="218">
                  <c:v>2.4448435306549072</c:v>
                </c:pt>
                <c:pt idx="219">
                  <c:v>2.4587733745574951</c:v>
                </c:pt>
                <c:pt idx="220">
                  <c:v>2.4811854362487793</c:v>
                </c:pt>
                <c:pt idx="221">
                  <c:v>2.5012466907501221</c:v>
                </c:pt>
                <c:pt idx="222">
                  <c:v>2.4377114772796631</c:v>
                </c:pt>
                <c:pt idx="223">
                  <c:v>2.4166364669799805</c:v>
                </c:pt>
                <c:pt idx="224">
                  <c:v>2.4491806030273438</c:v>
                </c:pt>
                <c:pt idx="225">
                  <c:v>2.423112154006958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F7D6822-43BC-4740-911A-0C36C456B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353-414C-BA19-24E3E459E9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41BA885-70F4-490B-A40A-EEB032D30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353-414C-BA19-24E3E459E9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6E9C194-F05E-4054-8950-DD5D0F8EB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353-414C-BA19-24E3E459E9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776EAAF-D043-4F3A-A84E-7BBCB1E98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353-414C-BA19-24E3E459E9C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9252897-4283-4162-821B-A13E1BB3E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353-414C-BA19-24E3E459E9C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BF80DFB-A350-4D5B-8A51-5DBB13B7C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353-414C-BA19-24E3E459E9C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3767327-D222-4939-B4DC-959FFC86E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353-414C-BA19-24E3E459E9C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9B20EBB-83F1-4E9C-AF5A-EBE7DD09D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353-414C-BA19-24E3E459E9C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EF9276F-7890-4482-A1C7-C9F972C5D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353-414C-BA19-24E3E459E9C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3F0CA0A-A04E-47F6-9F1D-A7C87F656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353-414C-BA19-24E3E459E9C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7D6D1FC-A4F8-455B-A89B-84B9E693B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353-414C-BA19-24E3E459E9C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725A6A5-1867-4CAB-958C-AC4EAAC9A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353-414C-BA19-24E3E459E9C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AF21C46-B6B5-4DB9-BD4A-8C858AB7A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353-414C-BA19-24E3E459E9C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E2DDC19-4CD0-4770-8CDC-0C5B1A61B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353-414C-BA19-24E3E459E9C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324EF10-13C7-4F0E-9C38-DA01DB73C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353-414C-BA19-24E3E459E9C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6CB107A-8DD3-485F-B761-A43EEBFAF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353-414C-BA19-24E3E459E9C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B6C2306-D27C-4035-A2D9-4E8A036AC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353-414C-BA19-24E3E459E9C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55BB0BD-F7CD-4769-A023-4DFE9F2AD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353-414C-BA19-24E3E459E9C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9EECAC1-84B3-428A-8589-2F645EF27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353-414C-BA19-24E3E459E9C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7644A62-1DF2-46C1-BA9A-564C6D3D1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353-414C-BA19-24E3E459E9C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9A5F791-2EC2-4560-8873-4C13A8CB6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353-414C-BA19-24E3E459E9C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E443408-71F5-4103-BA3B-E6AACA38C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353-414C-BA19-24E3E459E9C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6851353-425F-4130-8FAC-D8786698F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353-414C-BA19-24E3E459E9C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1D7EA8D-90EC-48EB-8030-921B73DD1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353-414C-BA19-24E3E459E9C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F9AC019-45AC-4703-BB2E-EF9E07713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353-414C-BA19-24E3E459E9C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C982E01-1B8F-478B-A49C-89B5E4223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353-414C-BA19-24E3E459E9C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BD07B59-A6C4-4042-BE1D-A31E269F1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353-414C-BA19-24E3E459E9C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9645154-B554-44C1-8518-DF71E47CC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353-414C-BA19-24E3E459E9C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E3BCD58-E82C-4939-9FB6-B1BD7135B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353-414C-BA19-24E3E459E9C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347B589-CBA2-4454-985C-A00C8E065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353-414C-BA19-24E3E459E9C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CAAC5B0-9A5F-4777-88A6-7493FA02E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353-414C-BA19-24E3E459E9C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EF7C64B-4C86-4D11-B4D8-6BDB8B194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353-414C-BA19-24E3E459E9C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FE9C1BF-F2D9-4721-8D84-2911EDD29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353-414C-BA19-24E3E459E9C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F7A90E3-BB9B-424F-9744-D2503CA93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353-414C-BA19-24E3E459E9C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CF12902-E12D-4FA9-AFEA-42D0DEA27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353-414C-BA19-24E3E459E9C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5D00384-224A-4E45-9261-50E05021D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353-414C-BA19-24E3E459E9C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5044AEC-1F99-4F69-ADB1-80D4FC36E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353-414C-BA19-24E3E459E9C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90124D5-A4A6-474A-B5C8-F4B5A35AB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353-414C-BA19-24E3E459E9C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D0C4300-4110-4A23-84E2-72F870B70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353-414C-BA19-24E3E459E9C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00684E4-A1C5-4D94-A016-136BD7E5B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353-414C-BA19-24E3E459E9C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1AF6148-3D1E-49CD-8EA0-B64B01110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353-414C-BA19-24E3E459E9C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59BFB31-09C2-4B2D-BD81-EBC134DBA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353-414C-BA19-24E3E459E9C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1794C46-DEE8-4B88-823E-7FD47A51A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353-414C-BA19-24E3E459E9C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2314049-2CC7-4F37-994D-04FC841FD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353-414C-BA19-24E3E459E9C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6A98199-8D97-4878-B883-BA36A3128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353-414C-BA19-24E3E459E9C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133C6F1-61D9-434B-B1F4-DD420DC4B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353-414C-BA19-24E3E459E9C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55FC763-CE56-477C-9314-1551694C8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353-414C-BA19-24E3E459E9C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E4B95D8-A27F-4A43-98D9-459C4164C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353-414C-BA19-24E3E459E9C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192A3CC-1329-4C60-A42D-0412595C5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353-414C-BA19-24E3E459E9C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6B5EBE8-757C-4979-B82E-D04543A77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353-414C-BA19-24E3E459E9C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6ED8F76-4BB5-49F0-BBB5-F2210C7FD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353-414C-BA19-24E3E459E9C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B4443C7-A2DC-45F0-AA47-DAB896238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353-414C-BA19-24E3E459E9C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9FD8A6A-F6D2-4D82-8DB5-C72BB91BB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353-414C-BA19-24E3E459E9C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E3D79A9-640B-45D8-AB75-FECAE3BEB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353-414C-BA19-24E3E459E9C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8BE6267-4437-4580-997A-A206014DC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353-414C-BA19-24E3E459E9C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92B986B-D3A7-4B1F-84C9-108622893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353-414C-BA19-24E3E459E9C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6EA50A6-E9F3-40D1-A4CB-C3B0C730D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353-414C-BA19-24E3E459E9C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2F8F9BC-DF65-4561-9F54-81E3E6146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353-414C-BA19-24E3E459E9C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0AA6B38-0CA0-415F-B79E-59B421553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353-414C-BA19-24E3E459E9C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FA01EF9-AF4B-40C2-A0EC-BC69BE9D0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353-414C-BA19-24E3E459E9C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D106352-8F24-4AD3-87BD-B5EB5F230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353-414C-BA19-24E3E459E9C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86736CD-C1B0-4716-9EEA-1446D1C39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353-414C-BA19-24E3E459E9C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C4F40DA-F9AD-4DEF-B8EF-4BE6AF45B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353-414C-BA19-24E3E459E9C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3B8D13D-2415-4806-8B6A-C08365C77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353-414C-BA19-24E3E459E9C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D2EC0BA-A26C-42F9-B5CA-A5DB2AE24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353-414C-BA19-24E3E459E9C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965D45A-CD16-40E5-A603-EAD7B6F7A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353-414C-BA19-24E3E459E9C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E810CFE-3901-4548-AC9F-ADF9CB4D2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353-414C-BA19-24E3E459E9C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BB77ABF-7540-4BA9-918D-ECE84367E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353-414C-BA19-24E3E459E9C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22B0B46-9AC8-4201-8A44-1793F7401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353-414C-BA19-24E3E459E9C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A658D46-5601-4BB9-8596-CD52F5969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353-414C-BA19-24E3E459E9C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3963FEC-35FF-432F-A466-3EA0FCE68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353-414C-BA19-24E3E459E9C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4A7BAFC-0DCF-4534-9235-2D821E947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353-414C-BA19-24E3E459E9C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65227ED-04DE-424A-9B5C-0C276C0AB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353-414C-BA19-24E3E459E9C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09F9174-C4F7-4B23-A522-3AF32740D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353-414C-BA19-24E3E459E9C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F0E00F9-FFE1-402B-BEA0-161C5C872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353-414C-BA19-24E3E459E9C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1A783B3-4184-4218-9B77-B380C4658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353-414C-BA19-24E3E459E9C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D2C26EB-B1B8-4E15-859C-905146298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353-414C-BA19-24E3E459E9C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20F301F-8D8A-4D1F-8CD0-4580C91EF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353-414C-BA19-24E3E459E9C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F9AF871-5265-498A-9339-E9A7E4581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353-414C-BA19-24E3E459E9C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A01EA62-7C75-43D1-8597-0FC671077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353-414C-BA19-24E3E459E9C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1BB6D5A-1E9C-4F92-8BD5-EE61D730C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353-414C-BA19-24E3E459E9C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D330B39-7880-4910-8761-C1C49B718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353-414C-BA19-24E3E459E9C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8BA99D7-F737-4894-8CCF-C041BB4C8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353-414C-BA19-24E3E459E9C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EBCDA78-2639-41E2-B7DC-D51096ACA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353-414C-BA19-24E3E459E9C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1131834-CB57-40C3-A89C-95F5BE6E5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353-414C-BA19-24E3E459E9C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5BEB7B5-D0D1-4303-9218-A6D8D4624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353-414C-BA19-24E3E459E9C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50DA4A6-A447-4954-B081-5A3E315A6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353-414C-BA19-24E3E459E9C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371E0D7-B2AA-4FC0-A01B-00860ECC6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353-414C-BA19-24E3E459E9C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A462622-0355-41D3-8165-241C22699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353-414C-BA19-24E3E459E9C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AD8206D-5E9C-4250-89F0-8744620B8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353-414C-BA19-24E3E459E9C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B30D1FD-78FD-43E6-B420-E9B871E7D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353-414C-BA19-24E3E459E9C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5447AAB-0F62-4FB7-BEBF-5C474A0C6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353-414C-BA19-24E3E459E9C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DF42048-B249-48F7-AF1D-C808BEBA1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353-414C-BA19-24E3E459E9C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37E5A35-6839-4C15-8EF1-0CC3C6EC7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353-414C-BA19-24E3E459E9C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4BFA7A6-455C-4CF2-B3B6-6E4DDAAA0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353-414C-BA19-24E3E459E9C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312919B-FF37-42D6-8C3C-6B6652399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353-414C-BA19-24E3E459E9C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02A9443-A6E6-4155-8DAA-F1383A8EE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353-414C-BA19-24E3E459E9C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40F5B51-8AE0-4D56-AC3B-481C695DA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353-414C-BA19-24E3E459E9C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9AA5F0E-11DF-4BE2-8FCE-344135FA8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353-414C-BA19-24E3E459E9C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E2739A6-F1E8-4A8C-AF7A-C32A862B5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353-414C-BA19-24E3E459E9C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151AEF9-19C8-46A2-BFEE-35E5E37B1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353-414C-BA19-24E3E459E9C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184E69E-5A80-49F5-ADB3-FB6769CB0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353-414C-BA19-24E3E459E9C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58CE236-0A1A-4F49-A64F-BB2E25F08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353-414C-BA19-24E3E459E9C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8D2E681-75DC-448D-BFAB-A287BD7B4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353-414C-BA19-24E3E459E9C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C52CDA7-3011-4396-8B59-A68ED0191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353-414C-BA19-24E3E459E9C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E90CF82-5A39-4EBD-BE49-131B106D0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353-414C-BA19-24E3E459E9C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3AEEABC-FF48-4CDE-9924-7E4285000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353-414C-BA19-24E3E459E9C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E031D71-4381-4668-83F9-4D1E67834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353-414C-BA19-24E3E459E9C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1908885-A293-4AD8-BB50-0764C1C31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353-414C-BA19-24E3E459E9C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C9FBB54-20C9-4DAC-B4E7-0FF5C8831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353-414C-BA19-24E3E459E9C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E45CE0D-B0C6-45C4-8620-041B21BD0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353-414C-BA19-24E3E459E9C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8ADC519-EE9D-4CE3-95FB-E18AF6EA6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353-414C-BA19-24E3E459E9C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F48365B-A2F2-4E31-8C32-2C677AD0D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353-414C-BA19-24E3E459E9C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958AED5-59AE-43FE-8175-7BA809E2C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353-414C-BA19-24E3E459E9C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8AEC625-9AD1-4889-9F07-D672FCF22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353-414C-BA19-24E3E459E9C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B796D78-0DBE-464E-B35F-64C8A5003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353-414C-BA19-24E3E459E9C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51CE90C-0477-4389-9055-A626EAFE4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353-414C-BA19-24E3E459E9C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DFC23D1-B1AD-4A55-8F2D-A76A5E100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353-414C-BA19-24E3E459E9C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AD2BE3B-3897-4947-83FD-14B5BE2B0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353-414C-BA19-24E3E459E9C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4EB5E78-8432-4382-9E07-C79DB11FC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353-414C-BA19-24E3E459E9C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0BBBAC8-C4DC-476F-B62D-9E5BE2A0D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353-414C-BA19-24E3E459E9C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81A7E3E-8EB4-41DA-9322-7ED621ED7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353-414C-BA19-24E3E459E9C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1B0C1E0-A1CB-4081-B0CD-3010FCFC7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353-414C-BA19-24E3E459E9C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7F2F6B0-094C-4A54-867F-26710980E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353-414C-BA19-24E3E459E9C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7A1F28D-4146-4923-B585-EB550F981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353-414C-BA19-24E3E459E9C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ECD5C7E-0B2D-4C8C-A951-5538CFCBE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353-414C-BA19-24E3E459E9C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91E23CA-6416-4603-A02B-9B15BE08D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353-414C-BA19-24E3E459E9C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65342AF-46A4-4FCF-8F85-FF1384D56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353-414C-BA19-24E3E459E9C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9FEC079-461D-4224-A09A-5CFDCFD11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353-414C-BA19-24E3E459E9C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52F839D-4BEF-489C-AB63-6C166C935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353-414C-BA19-24E3E459E9C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8D34551-057B-4495-9103-C89BDACED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353-414C-BA19-24E3E459E9C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6E1D29A-D140-496F-A66B-B008D847A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353-414C-BA19-24E3E459E9C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C91FFCD-2172-4228-9926-9192CD8CC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353-414C-BA19-24E3E459E9C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66F9A4F-AA17-4B6B-9880-AE3E2ED54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353-414C-BA19-24E3E459E9C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24E1D4F-F728-4A28-96FE-C1EE8ACBB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353-414C-BA19-24E3E459E9C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6AA6579-0DF8-4914-85EF-1B0752D46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353-414C-BA19-24E3E459E9C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53B75E5-2480-4465-8029-6C8CA2353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353-414C-BA19-24E3E459E9C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BF30E13-998D-45D0-949F-00FF36793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353-414C-BA19-24E3E459E9C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83FE6E8-2C7B-454F-92E0-C56ABAED1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353-414C-BA19-24E3E459E9C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C539A86-F566-4728-877D-0A98F3630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353-414C-BA19-24E3E459E9C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93CF945-5153-4A44-B1C8-12F0D1DE5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353-414C-BA19-24E3E459E9C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DE7EBE4-7A92-4D0E-AAC7-3700E0E19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353-414C-BA19-24E3E459E9C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8B41C87-7680-47C8-BC5D-9481224F1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353-414C-BA19-24E3E459E9C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F93AFBA-480A-413D-8FA8-A18016DEF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353-414C-BA19-24E3E459E9C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78BCA4B-E0FA-4B7E-8CF8-8DE5590CC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353-414C-BA19-24E3E459E9C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7CE21E3-A125-48BF-9E79-AA18FCC12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353-414C-BA19-24E3E459E9C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68E12FB-44DC-4609-A8E2-BC6B93FE4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353-414C-BA19-24E3E459E9C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0436231-959F-4A30-9F19-67ADF995F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353-414C-BA19-24E3E459E9C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CB815C5-7059-4AAA-A96A-ABB516DB1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353-414C-BA19-24E3E459E9C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FA8E280-1A43-4FCB-8A1A-7331E5468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353-414C-BA19-24E3E459E9C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4B66B3A-0F44-4BCD-951F-48A363F5A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353-414C-BA19-24E3E459E9C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71516E0-5D8D-4952-B97A-8EF2579AE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353-414C-BA19-24E3E459E9C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49081A8-DDD2-4495-8B46-CD7790B0D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353-414C-BA19-24E3E459E9C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17028E5-E115-4200-93F7-D722E16EA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353-414C-BA19-24E3E459E9C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CAEED2F-9C66-4DD8-B765-4511EA02F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353-414C-BA19-24E3E459E9C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AC1AC61-E057-457C-950F-6011A769D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353-414C-BA19-24E3E459E9C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177A3D1-CF60-4BB7-8E2F-4AAC3BB29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353-414C-BA19-24E3E459E9C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901486E-5D8E-4CE5-A546-BBD92FA8B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353-414C-BA19-24E3E459E9C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40E7A01-2631-45BD-AA1D-FFFA4F1DC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353-414C-BA19-24E3E459E9C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09B116E-0853-4879-A04D-DB6598D44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353-414C-BA19-24E3E459E9C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E193D5F-2CCD-467C-A8CC-D577D0613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353-414C-BA19-24E3E459E9C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8293CEB-0C4E-4344-B58D-FD79030AE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353-414C-BA19-24E3E459E9C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C43919D-67FD-458B-A39F-817C051ED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353-414C-BA19-24E3E459E9C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D5F5675-0B7A-4402-B69E-6359553B9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353-414C-BA19-24E3E459E9C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3F64E11-9ECC-4140-8547-D6E9A180F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353-414C-BA19-24E3E459E9C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B89DF69-EA60-41C7-B57D-F30CDFF37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353-414C-BA19-24E3E459E9C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F7CE40E-56FD-4A97-86F0-459C5B0FD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353-414C-BA19-24E3E459E9C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C257CAA-269E-435C-AD7A-4BD7C3750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353-414C-BA19-24E3E459E9C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3A86AFC-04A7-40C2-AE07-2670EEE40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353-414C-BA19-24E3E459E9C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CEC0FAD-43B2-41B6-B039-DBD8FEA05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353-414C-BA19-24E3E459E9C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2793C3F-1EC0-49E4-BDEB-AC9E09B63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353-414C-BA19-24E3E459E9C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8A9E91D-D7EF-47E9-AC56-2C8710C2C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353-414C-BA19-24E3E459E9C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2F3EA86-2F37-4E24-AA65-E47D69FAF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353-414C-BA19-24E3E459E9C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EB461CF-5423-4714-9D0C-BB1C96FBB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353-414C-BA19-24E3E459E9C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B5B4C73-C248-478D-9F9D-F378B1543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353-414C-BA19-24E3E459E9C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53A0CA4-1EFB-47DA-BC87-6ED3992D7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353-414C-BA19-24E3E459E9C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548AC10-D099-4D40-A7C0-CAF78C2C4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353-414C-BA19-24E3E459E9C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F7B6EF4-A833-48A9-B062-5BC58F543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353-414C-BA19-24E3E459E9C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9C74F64-6387-43FD-9925-8AC63D65A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353-414C-BA19-24E3E459E9C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8BB137B-E90B-4D50-B504-02EA9BB4C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353-414C-BA19-24E3E459E9C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40EFB7E-1CDB-4B48-A821-A94CF24C8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353-414C-BA19-24E3E459E9C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B0CFAE8-2A93-4762-81B8-5025A3C3B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353-414C-BA19-24E3E459E9C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913CEF8-5A7B-4B5E-B50B-0515F22C1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353-414C-BA19-24E3E459E9C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A6A2B20-5E18-475D-A9AD-FCF54DD3C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353-414C-BA19-24E3E459E9C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C0B24C6-D5EB-40E9-AF9E-BAF1B8A0F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353-414C-BA19-24E3E459E9C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CA07723-919B-42AF-B215-3E2CFD75D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353-414C-BA19-24E3E459E9C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59E6BD4-2981-42FC-81BA-4035C5F94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353-414C-BA19-24E3E459E9C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8A07053-9D56-4BD4-8180-82BF003F2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353-414C-BA19-24E3E459E9C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EEC63FF-D4FB-4A60-B467-4329A7049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353-414C-BA19-24E3E459E9C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16EDE5B-9BAF-491E-9374-2D0CB5BE3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353-414C-BA19-24E3E459E9C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2740300-DD33-4101-820C-FA0B0D283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353-414C-BA19-24E3E459E9C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BF94556-4608-41A4-9007-E31417E3F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353-414C-BA19-24E3E459E9C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126C726-8976-4307-8799-41C8F9ECF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353-414C-BA19-24E3E459E9C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32D3D43-BD71-48C2-9EE5-F4A461C55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353-414C-BA19-24E3E459E9C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DA5F10B-9E4B-4332-BB8C-C9A5CC8AC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353-414C-BA19-24E3E459E9C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530EC1A-0393-4471-A253-F6D43D0B8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353-414C-BA19-24E3E459E9C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BE8960F-C7E6-4FB0-9495-5607880E5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353-414C-BA19-24E3E459E9C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B2883E8-4444-4766-B942-500D01041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353-414C-BA19-24E3E459E9C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69A8A73-DC11-4236-ABD9-9D0C7957D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353-414C-BA19-24E3E459E9C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7497DD4-B3FD-4279-AE82-486660E40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353-414C-BA19-24E3E459E9C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EADEEC1-53D0-41E0-ADA4-9B78CDE09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353-414C-BA19-24E3E459E9C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364EAFE-D9D4-4930-8BD3-E9C0336FC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353-414C-BA19-24E3E459E9C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8A2761B-F60F-4105-9AEE-8113C3F2C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353-414C-BA19-24E3E459E9C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CE4CDDB-60DF-4E42-A98F-95036999A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353-414C-BA19-24E3E459E9C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BC60C23-609C-49F5-A30F-B2EF815D0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353-414C-BA19-24E3E459E9C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14BE2FF-17D7-4CA1-BA6F-EAFE9451C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353-414C-BA19-24E3E459E9C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6B35516-9BB7-4B30-8E42-4DBBC95FF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353-414C-BA19-24E3E459E9C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C956FA0-D81B-49BC-986B-C110D0BC0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353-414C-BA19-24E3E459E9C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FD315CE-29B9-4A84-88C2-8C77D0538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353-414C-BA19-24E3E459E9C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4D9910F-35F8-45E5-889C-E5737466C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353-414C-BA19-24E3E459E9C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F5209D2-6F02-4269-87F3-9DDA28B23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353-414C-BA19-24E3E459E9C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5A76A64-F619-4E0C-A0E9-4218EBC72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353-414C-BA19-24E3E459E9C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1D2BF0A-322D-4E29-9FA0-53A0E2BC0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353-414C-BA19-24E3E459E9C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A644AF1-3F51-4384-AE2B-C17FF0DDC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353-414C-BA19-24E3E459E9C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CD2438A-01F5-4873-9DD5-CF111C64F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353-414C-BA19-24E3E459E9C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224F0E3-54CF-486F-ADE3-C37423899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353-414C-BA19-24E3E459E9C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39F71CD-F6E1-492B-BBD9-3E435F90D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353-414C-BA19-24E3E459E9C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C73B290-6745-4D14-9391-78E1E2EC8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353-414C-BA19-24E3E459E9C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F4850A0-12CD-4292-B7D0-9655A2CE3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353-414C-BA19-24E3E459E9C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FAE71CF-38C9-481B-A765-F28868D09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353-414C-BA19-24E3E459E9C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743F196-6385-4E56-9926-78704E88A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353-414C-BA19-24E3E459E9C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16B6810-E724-4F30-8AF4-3E513600D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353-414C-BA19-24E3E459E9C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37548CD-E4B3-4F66-B2DE-3994D6576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353-414C-BA19-24E3E459E9C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DED87F2-31E5-4BBA-AB9C-DC69AC017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353-414C-BA19-24E3E459E9C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6A12C50-4449-4C2B-9CD1-E5C90BEF5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353-414C-BA19-24E3E459E9C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6E2821A-76D7-4410-979F-2DEFB9609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353-414C-BA19-24E3E459E9C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353-414C-BA19-24E3E459E9C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353-414C-BA19-24E3E459E9C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353-414C-BA19-24E3E459E9C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353-414C-BA19-24E3E459E9C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353-414C-BA19-24E3E459E9C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353-414C-BA19-24E3E459E9C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353-414C-BA19-24E3E459E9C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353-414C-BA19-24E3E459E9C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353-414C-BA19-24E3E459E9C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353-414C-BA19-24E3E459E9C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353-414C-BA19-24E3E459E9C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353-414C-BA19-24E3E459E9C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353-414C-BA19-24E3E459E9C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353-414C-BA19-24E3E459E9C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353-414C-BA19-24E3E459E9C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353-414C-BA19-24E3E459E9C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353-414C-BA19-24E3E459E9C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353-414C-BA19-24E3E459E9C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353-414C-BA19-24E3E459E9C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353-414C-BA19-24E3E459E9C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353-414C-BA19-24E3E459E9C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353-414C-BA19-24E3E459E9C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353-414C-BA19-24E3E459E9C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353-414C-BA19-24E3E459E9C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353-414C-BA19-24E3E459E9C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353-414C-BA19-24E3E459E9C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353-414C-BA19-24E3E459E9C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353-414C-BA19-24E3E459E9C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353-414C-BA19-24E3E459E9C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353-414C-BA19-24E3E459E9C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353-414C-BA19-24E3E459E9C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353-414C-BA19-24E3E459E9C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353-414C-BA19-24E3E459E9C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353-414C-BA19-24E3E459E9C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353-414C-BA19-24E3E459E9C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353-414C-BA19-24E3E459E9C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353-414C-BA19-24E3E459E9C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353-414C-BA19-24E3E459E9C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353-414C-BA19-24E3E459E9C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353-414C-BA19-24E3E459E9C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353-414C-BA19-24E3E459E9C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353-414C-BA19-24E3E459E9C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353-414C-BA19-24E3E459E9C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353-414C-BA19-24E3E459E9C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353-414C-BA19-24E3E459E9C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353-414C-BA19-24E3E459E9C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353-414C-BA19-24E3E459E9C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353-414C-BA19-24E3E459E9C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353-414C-BA19-24E3E459E9C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353-414C-BA19-24E3E459E9C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353-414C-BA19-24E3E459E9C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353-414C-BA19-24E3E459E9C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353-414C-BA19-24E3E459E9C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353-414C-BA19-24E3E459E9C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353-414C-BA19-24E3E459E9C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353-414C-BA19-24E3E459E9C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353-414C-BA19-24E3E459E9C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353-414C-BA19-24E3E459E9C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353-414C-BA19-24E3E459E9C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353-414C-BA19-24E3E459E9C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353-414C-BA19-24E3E459E9C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353-414C-BA19-24E3E459E9C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353-414C-BA19-24E3E459E9C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353-414C-BA19-24E3E459E9C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353-414C-BA19-24E3E459E9C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353-414C-BA19-24E3E459E9C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353-414C-BA19-24E3E459E9C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353-414C-BA19-24E3E459E9C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353-414C-BA19-24E3E459E9C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353-414C-BA19-24E3E459E9C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353-414C-BA19-24E3E459E9C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353-414C-BA19-24E3E459E9C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353-414C-BA19-24E3E459E9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92.993782043457031</c:v>
                </c:pt>
                <c:pt idx="2">
                  <c:v>85.726272583007813</c:v>
                </c:pt>
                <c:pt idx="3">
                  <c:v>80.690673828125</c:v>
                </c:pt>
                <c:pt idx="4">
                  <c:v>78.305137634277344</c:v>
                </c:pt>
                <c:pt idx="5">
                  <c:v>78.239967346191406</c:v>
                </c:pt>
                <c:pt idx="6">
                  <c:v>79.849067687988281</c:v>
                </c:pt>
                <c:pt idx="7">
                  <c:v>82.727241516113281</c:v>
                </c:pt>
                <c:pt idx="8">
                  <c:v>85.780723571777344</c:v>
                </c:pt>
                <c:pt idx="9">
                  <c:v>88.641502380371094</c:v>
                </c:pt>
                <c:pt idx="10">
                  <c:v>90.506011962890625</c:v>
                </c:pt>
                <c:pt idx="11">
                  <c:v>91.251899719238281</c:v>
                </c:pt>
                <c:pt idx="12">
                  <c:v>90.90313720703125</c:v>
                </c:pt>
                <c:pt idx="13">
                  <c:v>89.464630126953125</c:v>
                </c:pt>
                <c:pt idx="14">
                  <c:v>86.871894836425781</c:v>
                </c:pt>
                <c:pt idx="15">
                  <c:v>83.566871643066406</c:v>
                </c:pt>
                <c:pt idx="16">
                  <c:v>79.986595153808594</c:v>
                </c:pt>
                <c:pt idx="17">
                  <c:v>75.500259399414063</c:v>
                </c:pt>
                <c:pt idx="18">
                  <c:v>69.64605712890625</c:v>
                </c:pt>
                <c:pt idx="19">
                  <c:v>62.263362884521484</c:v>
                </c:pt>
                <c:pt idx="20">
                  <c:v>54.264690399169922</c:v>
                </c:pt>
                <c:pt idx="21">
                  <c:v>46.135032653808594</c:v>
                </c:pt>
                <c:pt idx="22">
                  <c:v>38.535087585449219</c:v>
                </c:pt>
                <c:pt idx="23">
                  <c:v>32.524440765380859</c:v>
                </c:pt>
                <c:pt idx="24">
                  <c:v>28.256486892700195</c:v>
                </c:pt>
                <c:pt idx="25">
                  <c:v>25.73206901550293</c:v>
                </c:pt>
                <c:pt idx="26">
                  <c:v>24.446159362792969</c:v>
                </c:pt>
                <c:pt idx="27">
                  <c:v>24.179576873779297</c:v>
                </c:pt>
                <c:pt idx="28">
                  <c:v>24.565048217773438</c:v>
                </c:pt>
                <c:pt idx="29">
                  <c:v>25.479854583740234</c:v>
                </c:pt>
                <c:pt idx="30">
                  <c:v>26.626064300537109</c:v>
                </c:pt>
                <c:pt idx="31">
                  <c:v>27.782577514648438</c:v>
                </c:pt>
                <c:pt idx="32">
                  <c:v>29.004018783569336</c:v>
                </c:pt>
                <c:pt idx="33">
                  <c:v>30.276683807373047</c:v>
                </c:pt>
                <c:pt idx="34">
                  <c:v>31.427728652954102</c:v>
                </c:pt>
                <c:pt idx="35">
                  <c:v>32.566028594970703</c:v>
                </c:pt>
                <c:pt idx="36">
                  <c:v>33.519126892089844</c:v>
                </c:pt>
                <c:pt idx="37">
                  <c:v>34.228897094726563</c:v>
                </c:pt>
                <c:pt idx="38">
                  <c:v>34.867603302001953</c:v>
                </c:pt>
                <c:pt idx="39">
                  <c:v>35.599723815917969</c:v>
                </c:pt>
                <c:pt idx="40">
                  <c:v>36.351272583007813</c:v>
                </c:pt>
                <c:pt idx="41">
                  <c:v>36.931442260742188</c:v>
                </c:pt>
                <c:pt idx="42">
                  <c:v>37.395797729492188</c:v>
                </c:pt>
                <c:pt idx="43">
                  <c:v>37.947059631347656</c:v>
                </c:pt>
                <c:pt idx="44">
                  <c:v>38.313304901123047</c:v>
                </c:pt>
                <c:pt idx="45">
                  <c:v>38.424350738525391</c:v>
                </c:pt>
                <c:pt idx="46">
                  <c:v>38.308609008789063</c:v>
                </c:pt>
                <c:pt idx="47">
                  <c:v>37.888931274414063</c:v>
                </c:pt>
                <c:pt idx="48">
                  <c:v>37.441539764404297</c:v>
                </c:pt>
                <c:pt idx="49">
                  <c:v>36.798439025878906</c:v>
                </c:pt>
                <c:pt idx="50">
                  <c:v>35.472480773925781</c:v>
                </c:pt>
                <c:pt idx="51">
                  <c:v>33.2515869140625</c:v>
                </c:pt>
                <c:pt idx="52">
                  <c:v>30.724571228027344</c:v>
                </c:pt>
                <c:pt idx="53">
                  <c:v>28.274991989135742</c:v>
                </c:pt>
                <c:pt idx="54">
                  <c:v>25.635410308837891</c:v>
                </c:pt>
                <c:pt idx="55">
                  <c:v>22.961708068847656</c:v>
                </c:pt>
                <c:pt idx="56">
                  <c:v>20.332378387451172</c:v>
                </c:pt>
                <c:pt idx="57">
                  <c:v>17.765329360961914</c:v>
                </c:pt>
                <c:pt idx="58">
                  <c:v>15.16962718963623</c:v>
                </c:pt>
                <c:pt idx="59">
                  <c:v>12.97002124786377</c:v>
                </c:pt>
                <c:pt idx="60">
                  <c:v>11.181584358215332</c:v>
                </c:pt>
                <c:pt idx="61">
                  <c:v>9.7580451965332031</c:v>
                </c:pt>
                <c:pt idx="62">
                  <c:v>8.6818046569824219</c:v>
                </c:pt>
                <c:pt idx="63">
                  <c:v>7.8968877792358398</c:v>
                </c:pt>
                <c:pt idx="64">
                  <c:v>7.5972599983215332</c:v>
                </c:pt>
                <c:pt idx="65">
                  <c:v>7.2624173164367676</c:v>
                </c:pt>
                <c:pt idx="66">
                  <c:v>6.9245328903198242</c:v>
                </c:pt>
                <c:pt idx="67">
                  <c:v>6.7059292793273926</c:v>
                </c:pt>
                <c:pt idx="68">
                  <c:v>6.5807709693908691</c:v>
                </c:pt>
                <c:pt idx="69">
                  <c:v>6.504274845123291</c:v>
                </c:pt>
                <c:pt idx="70">
                  <c:v>6.4015684127807617</c:v>
                </c:pt>
                <c:pt idx="71">
                  <c:v>6.2454156875610352</c:v>
                </c:pt>
                <c:pt idx="72">
                  <c:v>6.1439051628112793</c:v>
                </c:pt>
                <c:pt idx="73">
                  <c:v>6.0866484642028809</c:v>
                </c:pt>
                <c:pt idx="74">
                  <c:v>6.0539789199829102</c:v>
                </c:pt>
                <c:pt idx="75">
                  <c:v>5.856511116027832</c:v>
                </c:pt>
                <c:pt idx="76">
                  <c:v>5.5681605339050293</c:v>
                </c:pt>
                <c:pt idx="77">
                  <c:v>5.3306760787963867</c:v>
                </c:pt>
                <c:pt idx="78">
                  <c:v>4.9547061920166016</c:v>
                </c:pt>
                <c:pt idx="79">
                  <c:v>4.7347011566162109</c:v>
                </c:pt>
                <c:pt idx="80">
                  <c:v>4.5306549072265625</c:v>
                </c:pt>
                <c:pt idx="81">
                  <c:v>4.2934608459472656</c:v>
                </c:pt>
                <c:pt idx="82">
                  <c:v>4.1834073066711426</c:v>
                </c:pt>
                <c:pt idx="83">
                  <c:v>4.0711493492126465</c:v>
                </c:pt>
                <c:pt idx="84">
                  <c:v>4.061307430267334</c:v>
                </c:pt>
                <c:pt idx="85">
                  <c:v>3.8149042129516602</c:v>
                </c:pt>
                <c:pt idx="86">
                  <c:v>3.4752769470214844</c:v>
                </c:pt>
                <c:pt idx="87">
                  <c:v>3.3499650955200195</c:v>
                </c:pt>
                <c:pt idx="88">
                  <c:v>3.1389989852905273</c:v>
                </c:pt>
                <c:pt idx="89">
                  <c:v>2.9557640552520752</c:v>
                </c:pt>
                <c:pt idx="90">
                  <c:v>2.833014965057373</c:v>
                </c:pt>
                <c:pt idx="91">
                  <c:v>2.713392972946167</c:v>
                </c:pt>
                <c:pt idx="92">
                  <c:v>2.7439262866973877</c:v>
                </c:pt>
                <c:pt idx="93">
                  <c:v>2.7063875198364258</c:v>
                </c:pt>
                <c:pt idx="94">
                  <c:v>2.5593245029449463</c:v>
                </c:pt>
                <c:pt idx="95">
                  <c:v>2.4208559989929199</c:v>
                </c:pt>
                <c:pt idx="96">
                  <c:v>2.207634449005127</c:v>
                </c:pt>
                <c:pt idx="97">
                  <c:v>2.3087005615234375</c:v>
                </c:pt>
                <c:pt idx="98">
                  <c:v>2.4374127388000488</c:v>
                </c:pt>
                <c:pt idx="99">
                  <c:v>2.2555277347564697</c:v>
                </c:pt>
                <c:pt idx="100">
                  <c:v>2.1554694175720215</c:v>
                </c:pt>
                <c:pt idx="101">
                  <c:v>2.2132387161254883</c:v>
                </c:pt>
                <c:pt idx="102">
                  <c:v>2.1619453430175781</c:v>
                </c:pt>
                <c:pt idx="103">
                  <c:v>2.1586647033691406</c:v>
                </c:pt>
                <c:pt idx="104">
                  <c:v>2.2044563293457031</c:v>
                </c:pt>
                <c:pt idx="105">
                  <c:v>2.0650479793548584</c:v>
                </c:pt>
                <c:pt idx="106">
                  <c:v>2</c:v>
                </c:pt>
                <c:pt idx="107">
                  <c:v>2.2619693279266357</c:v>
                </c:pt>
                <c:pt idx="108">
                  <c:v>2.3134505748748779</c:v>
                </c:pt>
                <c:pt idx="109">
                  <c:v>2.2715718746185303</c:v>
                </c:pt>
                <c:pt idx="110">
                  <c:v>2.3901686668395996</c:v>
                </c:pt>
                <c:pt idx="111">
                  <c:v>2.2898542881011963</c:v>
                </c:pt>
                <c:pt idx="112">
                  <c:v>2.3329975605010986</c:v>
                </c:pt>
                <c:pt idx="113">
                  <c:v>2.3518950939178467</c:v>
                </c:pt>
                <c:pt idx="114">
                  <c:v>2.3981311321258545</c:v>
                </c:pt>
                <c:pt idx="115">
                  <c:v>2.3529031276702881</c:v>
                </c:pt>
                <c:pt idx="116">
                  <c:v>2.3318357467651367</c:v>
                </c:pt>
                <c:pt idx="117">
                  <c:v>2.7080278396606445</c:v>
                </c:pt>
                <c:pt idx="118">
                  <c:v>2.8843426704406738</c:v>
                </c:pt>
                <c:pt idx="119">
                  <c:v>2.8268468379974365</c:v>
                </c:pt>
                <c:pt idx="120">
                  <c:v>2.9898514747619629</c:v>
                </c:pt>
                <c:pt idx="121">
                  <c:v>3.1115238666534424</c:v>
                </c:pt>
                <c:pt idx="122">
                  <c:v>3.0383255481719971</c:v>
                </c:pt>
                <c:pt idx="123">
                  <c:v>3.1419036388397217</c:v>
                </c:pt>
                <c:pt idx="124">
                  <c:v>3.2514960765838623</c:v>
                </c:pt>
                <c:pt idx="125">
                  <c:v>3.3949365615844727</c:v>
                </c:pt>
                <c:pt idx="126">
                  <c:v>3.5247080326080322</c:v>
                </c:pt>
                <c:pt idx="127">
                  <c:v>3.5217008590698242</c:v>
                </c:pt>
                <c:pt idx="128">
                  <c:v>3.5067331790924072</c:v>
                </c:pt>
                <c:pt idx="129">
                  <c:v>3.4326634407043457</c:v>
                </c:pt>
                <c:pt idx="130">
                  <c:v>3.5992562770843506</c:v>
                </c:pt>
                <c:pt idx="131">
                  <c:v>3.7530853748321533</c:v>
                </c:pt>
                <c:pt idx="132">
                  <c:v>3.971381664276123</c:v>
                </c:pt>
                <c:pt idx="133">
                  <c:v>4.2138552665710449</c:v>
                </c:pt>
                <c:pt idx="134">
                  <c:v>3.9160387516021729</c:v>
                </c:pt>
                <c:pt idx="135">
                  <c:v>3.902916431427002</c:v>
                </c:pt>
                <c:pt idx="136">
                  <c:v>4.9033269882202148</c:v>
                </c:pt>
                <c:pt idx="137">
                  <c:v>5.2338986396789551</c:v>
                </c:pt>
                <c:pt idx="138">
                  <c:v>4.5601973533630371</c:v>
                </c:pt>
                <c:pt idx="139">
                  <c:v>4.2551531791687012</c:v>
                </c:pt>
                <c:pt idx="140">
                  <c:v>4.2421846389770508</c:v>
                </c:pt>
                <c:pt idx="141">
                  <c:v>4.2115654945373535</c:v>
                </c:pt>
                <c:pt idx="142">
                  <c:v>4.3557066917419434</c:v>
                </c:pt>
                <c:pt idx="143">
                  <c:v>4.3812170028686523</c:v>
                </c:pt>
                <c:pt idx="144">
                  <c:v>4.3161687850952148</c:v>
                </c:pt>
                <c:pt idx="145">
                  <c:v>4.3012866973876953</c:v>
                </c:pt>
                <c:pt idx="146">
                  <c:v>4.1976404190063477</c:v>
                </c:pt>
                <c:pt idx="147">
                  <c:v>4.1717543601989746</c:v>
                </c:pt>
                <c:pt idx="148">
                  <c:v>4.2770581245422363</c:v>
                </c:pt>
                <c:pt idx="149">
                  <c:v>4.3901872634887695</c:v>
                </c:pt>
                <c:pt idx="150">
                  <c:v>4.1830654144287109</c:v>
                </c:pt>
                <c:pt idx="151">
                  <c:v>4.0607266426086426</c:v>
                </c:pt>
                <c:pt idx="152">
                  <c:v>4.0256309509277344</c:v>
                </c:pt>
                <c:pt idx="153">
                  <c:v>4.1391534805297852</c:v>
                </c:pt>
                <c:pt idx="154">
                  <c:v>4.2348885536193848</c:v>
                </c:pt>
                <c:pt idx="155">
                  <c:v>4.1174535751342773</c:v>
                </c:pt>
                <c:pt idx="156">
                  <c:v>4.0102705955505371</c:v>
                </c:pt>
                <c:pt idx="157">
                  <c:v>3.8098123073577881</c:v>
                </c:pt>
                <c:pt idx="158">
                  <c:v>3.6746757030487061</c:v>
                </c:pt>
                <c:pt idx="159">
                  <c:v>3.6945302486419678</c:v>
                </c:pt>
                <c:pt idx="160">
                  <c:v>3.7425429821014404</c:v>
                </c:pt>
                <c:pt idx="161">
                  <c:v>3.6308660507202148</c:v>
                </c:pt>
                <c:pt idx="162">
                  <c:v>3.6583752632141113</c:v>
                </c:pt>
                <c:pt idx="163">
                  <c:v>3.6101231575012207</c:v>
                </c:pt>
                <c:pt idx="164">
                  <c:v>3.7240896224975586</c:v>
                </c:pt>
                <c:pt idx="165">
                  <c:v>3.9820437431335449</c:v>
                </c:pt>
                <c:pt idx="166">
                  <c:v>3.8496749401092529</c:v>
                </c:pt>
                <c:pt idx="167">
                  <c:v>4.0442895889282227</c:v>
                </c:pt>
                <c:pt idx="168">
                  <c:v>3.9084010124206543</c:v>
                </c:pt>
                <c:pt idx="169">
                  <c:v>3.4593696594238281</c:v>
                </c:pt>
                <c:pt idx="170">
                  <c:v>3.5505940914154053</c:v>
                </c:pt>
                <c:pt idx="171">
                  <c:v>3.4431204795837402</c:v>
                </c:pt>
                <c:pt idx="172">
                  <c:v>3.4921243190765381</c:v>
                </c:pt>
                <c:pt idx="173">
                  <c:v>3.4906890392303467</c:v>
                </c:pt>
                <c:pt idx="174">
                  <c:v>3.4366958141326904</c:v>
                </c:pt>
                <c:pt idx="175">
                  <c:v>3.2171523571014404</c:v>
                </c:pt>
                <c:pt idx="176">
                  <c:v>2.9054615497589111</c:v>
                </c:pt>
                <c:pt idx="177">
                  <c:v>2.9191305637359619</c:v>
                </c:pt>
                <c:pt idx="178">
                  <c:v>3.0618536472320557</c:v>
                </c:pt>
                <c:pt idx="179">
                  <c:v>3.0297482013702393</c:v>
                </c:pt>
                <c:pt idx="180">
                  <c:v>3.0527124404907227</c:v>
                </c:pt>
                <c:pt idx="181">
                  <c:v>3.6012210845947266</c:v>
                </c:pt>
                <c:pt idx="182">
                  <c:v>3.4278450012207031</c:v>
                </c:pt>
                <c:pt idx="183">
                  <c:v>2.7183480262756348</c:v>
                </c:pt>
                <c:pt idx="184">
                  <c:v>2.7208082675933838</c:v>
                </c:pt>
                <c:pt idx="185">
                  <c:v>2.9237439632415771</c:v>
                </c:pt>
                <c:pt idx="186">
                  <c:v>2.8321948051452637</c:v>
                </c:pt>
                <c:pt idx="187">
                  <c:v>2.8958590030670166</c:v>
                </c:pt>
                <c:pt idx="188">
                  <c:v>3.0522511005401611</c:v>
                </c:pt>
                <c:pt idx="189">
                  <c:v>2.9626498222351074</c:v>
                </c:pt>
                <c:pt idx="190">
                  <c:v>2.8506994247436523</c:v>
                </c:pt>
                <c:pt idx="191">
                  <c:v>2.8417632579803467</c:v>
                </c:pt>
                <c:pt idx="192">
                  <c:v>2.7693510055541992</c:v>
                </c:pt>
                <c:pt idx="193">
                  <c:v>2.8809082508087158</c:v>
                </c:pt>
                <c:pt idx="194">
                  <c:v>2.9745419025421143</c:v>
                </c:pt>
                <c:pt idx="195">
                  <c:v>2.926494836807251</c:v>
                </c:pt>
                <c:pt idx="196">
                  <c:v>2.850989818572998</c:v>
                </c:pt>
                <c:pt idx="197">
                  <c:v>2.7580225467681885</c:v>
                </c:pt>
                <c:pt idx="198">
                  <c:v>2.7698636054992676</c:v>
                </c:pt>
                <c:pt idx="199">
                  <c:v>2.6990745067596436</c:v>
                </c:pt>
                <c:pt idx="200">
                  <c:v>2.7284460067749023</c:v>
                </c:pt>
                <c:pt idx="201">
                  <c:v>2.8574314117431641</c:v>
                </c:pt>
                <c:pt idx="202">
                  <c:v>2.7120258808135986</c:v>
                </c:pt>
                <c:pt idx="203">
                  <c:v>2.5867652893066406</c:v>
                </c:pt>
                <c:pt idx="204">
                  <c:v>2.7226366996765137</c:v>
                </c:pt>
                <c:pt idx="205">
                  <c:v>2.7787656784057617</c:v>
                </c:pt>
                <c:pt idx="206">
                  <c:v>2.7760658264160156</c:v>
                </c:pt>
                <c:pt idx="207">
                  <c:v>2.6367943286895752</c:v>
                </c:pt>
                <c:pt idx="208">
                  <c:v>2.5937535762786865</c:v>
                </c:pt>
                <c:pt idx="209">
                  <c:v>2.5935144424438477</c:v>
                </c:pt>
                <c:pt idx="210">
                  <c:v>2.422393798828125</c:v>
                </c:pt>
                <c:pt idx="211">
                  <c:v>2.4417526721954346</c:v>
                </c:pt>
                <c:pt idx="212">
                  <c:v>2.547039270401001</c:v>
                </c:pt>
                <c:pt idx="213">
                  <c:v>2.905888557434082</c:v>
                </c:pt>
                <c:pt idx="214">
                  <c:v>2.7753825187683105</c:v>
                </c:pt>
                <c:pt idx="215">
                  <c:v>2.7285997867584229</c:v>
                </c:pt>
                <c:pt idx="216">
                  <c:v>2.7396547794342041</c:v>
                </c:pt>
                <c:pt idx="217">
                  <c:v>2.7498724460601807</c:v>
                </c:pt>
                <c:pt idx="218">
                  <c:v>2.6062438488006592</c:v>
                </c:pt>
                <c:pt idx="219">
                  <c:v>2.2712471485137939</c:v>
                </c:pt>
                <c:pt idx="220">
                  <c:v>2.0062193870544434</c:v>
                </c:pt>
                <c:pt idx="221">
                  <c:v>2.1882071495056152</c:v>
                </c:pt>
                <c:pt idx="222">
                  <c:v>2.86846923828125</c:v>
                </c:pt>
                <c:pt idx="223">
                  <c:v>2.6311557292938232</c:v>
                </c:pt>
                <c:pt idx="224">
                  <c:v>2.4276392459869385</c:v>
                </c:pt>
                <c:pt idx="225">
                  <c:v>2.9133553504943848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1">
                    <c:v>212</c:v>
                  </c:pt>
                  <c:pt idx="39">
                    <c:v>270s</c:v>
                  </c:pt>
                  <c:pt idx="45">
                    <c:v>280</c:v>
                  </c:pt>
                  <c:pt idx="73">
                    <c:v>338s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1C4940B-356E-459C-B6A7-84FB4BFB4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D3D-489D-B761-3E1057916BA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84CBF67-8B8E-474F-B8CC-C3E22EC4E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D3D-489D-B761-3E1057916BA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B29D305-1270-458B-A48C-C94AFDF09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D3D-489D-B761-3E1057916BA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F6E191B-A026-4B66-B9BA-95C638BDD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D3D-489D-B761-3E1057916BA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9C680CF-52DC-4A60-907B-1C7AF6621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D3D-489D-B761-3E1057916BA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A8E8762-EDC3-4564-9573-0AD39F5AE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D3D-489D-B761-3E1057916BA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A96225F-23A3-4728-AEF5-A1AF18A3B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D3D-489D-B761-3E1057916BA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BEE5C11-40D6-4BC7-87D2-F420BDB57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D3D-489D-B761-3E1057916BA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886957D-B9CC-416E-AEB9-A56055364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D3D-489D-B761-3E1057916BA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C3E5A85-6088-4C5F-9907-E16953404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D3D-489D-B761-3E1057916BA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5B09B57-7ED8-4FDD-9528-CAC7575C0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D3D-489D-B761-3E1057916BA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96CA6A9-58B6-4B0D-BD72-42E5FC75D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D3D-489D-B761-3E1057916BA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746A9DD-7441-4693-A926-47793BF99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D3D-489D-B761-3E1057916BA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0E4FDF3-8087-4A44-AD77-C122ED06E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D3D-489D-B761-3E1057916BA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C73007D-EB60-416F-A1E2-D75968CF9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D3D-489D-B761-3E1057916BA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6B59548-7AD4-4273-8CE6-6A6F07BED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D3D-489D-B761-3E1057916BA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998AA98-3442-4005-9795-E1584A055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D3D-489D-B761-3E1057916BA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3DFF1D9-BC45-4E22-98BB-0EFCE05DA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D3D-489D-B761-3E1057916BA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B220D89-6BF6-4B71-91FE-17A40B78E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D3D-489D-B761-3E1057916BA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04CFB1E-7738-48B4-8ECB-10984D652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D3D-489D-B761-3E1057916BA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E1A073E-7AEB-447E-BAF9-B993B4859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D3D-489D-B761-3E1057916BA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1DF715F-7D63-480C-9F16-CF4C9B38C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D3D-489D-B761-3E1057916BA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E0A8B3A-5E73-403A-8997-2D19D8742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D3D-489D-B761-3E1057916BA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294E279-D69D-4BC0-8806-84BB97BD6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D3D-489D-B761-3E1057916BA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385BED6-A1E7-43D3-93A1-11142247F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D3D-489D-B761-3E1057916BA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ADA7617-851E-4ADC-B3A4-8B8F0E15A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D3D-489D-B761-3E1057916BA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DC1B9BB-20B0-496A-ADCF-CB030E6AF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D3D-489D-B761-3E1057916BA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E859CCC-6A26-4795-A499-BA40BDBB1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D3D-489D-B761-3E1057916BA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FEB7812-35F4-4571-8CAD-47556F74E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D3D-489D-B761-3E1057916BA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0378232-2007-4D8E-B0D4-88E4D092C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D3D-489D-B761-3E1057916BA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423D8E4-9D6E-4AE4-8EDB-646FA0F8A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D3D-489D-B761-3E1057916BA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544C734-B934-4EDE-A771-F4E802370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D3D-489D-B761-3E1057916BA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1652315-1BB9-4A82-AA24-6554E594A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D3D-489D-B761-3E1057916BA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497750C-3A3D-40B0-88A8-252CCD62D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D3D-489D-B761-3E1057916BA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C83144A-94D2-4FC5-A1D4-A930FF0B4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D3D-489D-B761-3E1057916BA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B27EBAF-8DFE-4D4C-813C-6F242B445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D3D-489D-B761-3E1057916BA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CB2752A-39CD-4A12-A3FA-5E8163E6C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D3D-489D-B761-3E1057916BA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2DE039F-B408-44E4-843A-9AE675088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D3D-489D-B761-3E1057916BA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AA8D93A-0A20-43C4-8B99-893E4D782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D3D-489D-B761-3E1057916BA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9E6C584-281A-4554-BFE0-6485AD41B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D3D-489D-B761-3E1057916BA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1B93F22-F12D-4DEA-9F67-818D09683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D3D-489D-B761-3E1057916BA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4E17B82-4600-420D-A9D8-3CEAFEA09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D3D-489D-B761-3E1057916BA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AC107C5-D0B4-40DB-93FC-BC2BC3D3E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D3D-489D-B761-3E1057916BA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CF11DE7-055E-41A8-9C6B-55D265E5D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D3D-489D-B761-3E1057916BA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9BBB3A1-ADF6-4D0F-9887-DC437FA35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D3D-489D-B761-3E1057916BA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A904811-E029-4E22-9F56-602058240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D3D-489D-B761-3E1057916BA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19A7E96-AF28-4CC8-8C64-7C3825A74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D3D-489D-B761-3E1057916BA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400784D-ACC6-46E1-8E48-6C164DCF2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D3D-489D-B761-3E1057916BA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DF83021-284F-46B9-BD92-A8BBBBA8D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D3D-489D-B761-3E1057916BA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FF89610-9B48-483F-9F97-34D445AF7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D3D-489D-B761-3E1057916BA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6CF57EB-33D7-4474-B2BC-72C804C73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D3D-489D-B761-3E1057916BA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9DEA1FA-6CAE-45E4-A055-3DBB8DA27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D3D-489D-B761-3E1057916BA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9F380BA-AE54-4088-9BBC-379C2992E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D3D-489D-B761-3E1057916BA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15EA90F-2C62-4C30-905D-A7D19B017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D3D-489D-B761-3E1057916BA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61F4931-9137-417F-9572-18EF09DA5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D3D-489D-B761-3E1057916BA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36CC514-57FC-4A9A-A00A-7200ABA51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D3D-489D-B761-3E1057916BA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6BD0A52-6D13-4AC3-A3EB-0E75BC709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D3D-489D-B761-3E1057916BA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C474CDF-0B9B-4472-A719-F9C669ED3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D3D-489D-B761-3E1057916BA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E155D5B-117C-4E21-B55B-908500922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D3D-489D-B761-3E1057916BA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9C026EF-D630-4DDD-9C42-9D33BBF2F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D3D-489D-B761-3E1057916BA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B326FEF-4C69-4B19-A720-C578817FD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D3D-489D-B761-3E1057916BA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BA244B8-A5A0-4BB6-ACB5-B568DDFF6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D3D-489D-B761-3E1057916BA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5951415-DF56-4C1A-945E-4226FBA7A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D3D-489D-B761-3E1057916BA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57186B3-350E-4DB4-A260-A2A293514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D3D-489D-B761-3E1057916BA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DF1A7EF-5892-4BED-9C01-ADC88A1C1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D3D-489D-B761-3E1057916BA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18A3CC3-649E-4E44-A5BD-7388ED5A5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D3D-489D-B761-3E1057916BA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BDE4BE6-D9CD-4913-8B92-A4075AC31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D3D-489D-B761-3E1057916BA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7D74A33-03A6-4E50-BF6F-E7D746BF5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D3D-489D-B761-3E1057916BA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F382867-5D42-4260-97A0-64A0E26B3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D3D-489D-B761-3E1057916BA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1D27D3F-A7B0-4AC4-AD71-C48D0DB8C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D3D-489D-B761-3E1057916BA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36F15F0-2BC8-4EC3-BA4A-A7A1DACC5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D3D-489D-B761-3E1057916BA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8AA5B5D-A731-4F1D-A58E-BE66212F0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D3D-489D-B761-3E1057916BA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C7F3B2E-75E4-4785-A0CE-730B1CD49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D3D-489D-B761-3E1057916BA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A2A9E2F-016E-43E6-80C7-B91812A89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D3D-489D-B761-3E1057916BA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E32B2EA-1083-4E4E-A682-14F40713D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D3D-489D-B761-3E1057916BA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7D37253-0477-4340-9F47-31BB0AAC1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D3D-489D-B761-3E1057916BA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5BC0C11-3671-4F3D-915A-1AB907AC1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D3D-489D-B761-3E1057916BA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8A9A5EC-FC04-4ECB-8AAD-F7BAE7FCA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D3D-489D-B761-3E1057916BA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A206CC4-06BC-4F1B-9211-5164A24D1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D3D-489D-B761-3E1057916BA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D25ED35-4353-4F98-8222-1C0ACC9EE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D3D-489D-B761-3E1057916BA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4EB9744-31C7-4364-BDB3-38A581A6C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D3D-489D-B761-3E1057916BA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1C1471F-ABA7-4561-A8AD-7D7D8CE1E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D3D-489D-B761-3E1057916BA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E1C7F9B-181A-42C4-AE49-00D20185E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D3D-489D-B761-3E1057916BA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B9442C9-ABA5-4009-A0FB-0266E50B7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D3D-489D-B761-3E1057916BA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282BBC1-E213-4A81-AA28-753CAAF39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D3D-489D-B761-3E1057916BA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D7FEB79-6035-4E09-BF11-73C0DF6C6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D3D-489D-B761-3E1057916BA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32A76B3-B663-4127-9909-B7DF45050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D3D-489D-B761-3E1057916BA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314BB26-AE11-4EE3-98AD-0050AABBF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D3D-489D-B761-3E1057916BA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182ED1A-D554-44AA-993B-81FB941FC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D3D-489D-B761-3E1057916BA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CEAE40D-D2B4-4078-B509-E0BA8C8B7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D3D-489D-B761-3E1057916BA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369C0C6-E59F-4364-9E68-0169D42B8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D3D-489D-B761-3E1057916BA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91D1DE3-F46A-4090-ABCD-49A07450A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D3D-489D-B761-3E1057916BA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3B53C05-C548-481E-9325-2BCCC2999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D3D-489D-B761-3E1057916BA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32813F4-19B6-46A0-BCA7-2095704B7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D3D-489D-B761-3E1057916BA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13E7F0D-8D17-47C3-9157-F04C6B37D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D3D-489D-B761-3E1057916BA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9447F04-7CC0-45C6-BA58-208B0BC2F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D3D-489D-B761-3E1057916BA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5ACF726-B0CF-4891-A4C5-DED9E430C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D3D-489D-B761-3E1057916BA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58495A8-6611-4B39-A048-34DC0F192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D3D-489D-B761-3E1057916BA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A00F255-03FB-413F-8106-279BA69B7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D3D-489D-B761-3E1057916BA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EAD768C-11BF-4CCC-A45A-0532B9275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D3D-489D-B761-3E1057916BA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19E788B-4647-46BC-A526-187BBF00A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D3D-489D-B761-3E1057916BA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6910722-11E5-4EEC-A208-B78D4D51F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D3D-489D-B761-3E1057916BA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0B46DE3-4EBB-403B-9EED-28D4EE654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D3D-489D-B761-3E1057916BA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87089AE-570B-4358-A9FC-1AF77D19F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D3D-489D-B761-3E1057916BA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DDCAF84-0134-4C6D-88FD-4C371FD5A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D3D-489D-B761-3E1057916BA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4D02C3F-2EE0-4C74-BE6E-42A7E7436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D3D-489D-B761-3E1057916BA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6E57A21-4EFB-4DE3-A32B-7CD4F1A98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D3D-489D-B761-3E1057916BA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8E1AB92-BFC3-400C-A0C3-1FBC98CE9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D3D-489D-B761-3E1057916BA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71B00B1-793B-4CA5-9F1A-1A19584D8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D3D-489D-B761-3E1057916BA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E41CA4C-7B4C-47F9-B53F-079849E3B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D3D-489D-B761-3E1057916BA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FB0FF0D-9CE7-4F06-81B4-96D25D364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D3D-489D-B761-3E1057916BA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D02ACE1-1FDE-4C67-A8CA-863DFA735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D3D-489D-B761-3E1057916BA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98D8817-8B69-4E02-B4AA-7A411C4AF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D3D-489D-B761-3E1057916BA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A68C442-5E77-4D5D-895F-34A9B625E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D3D-489D-B761-3E1057916BA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37C934D-487C-48C9-94BA-DAF56940A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D3D-489D-B761-3E1057916BA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7663907-8F26-4EE0-AD79-2309DFE7F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D3D-489D-B761-3E1057916BA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E88F2DA-DBE9-44D6-BCBF-F177CBFD5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D3D-489D-B761-3E1057916BA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42B92DB-8A82-4067-9CFA-5791B6937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D3D-489D-B761-3E1057916BA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DF9E75B-E1BC-468F-B852-EF59AC9BA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D3D-489D-B761-3E1057916BA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AD7FF0E-A341-4C1C-BFE2-E1C573A74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D3D-489D-B761-3E1057916BA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B76A3A4-7845-4F46-A88F-2A2B3ED4C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D3D-489D-B761-3E1057916BA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E2E88DF-97F5-468D-8570-AF31C255C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D3D-489D-B761-3E1057916BA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EF6A780-8D71-4889-830D-C33E6B85A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D3D-489D-B761-3E1057916BA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C310ACB-9163-4D21-8434-985A40533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D3D-489D-B761-3E1057916BA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C49DB98-D2C9-473B-8221-8ED26A22B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D3D-489D-B761-3E1057916BA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BF600BC-C547-473F-881E-81C0636FE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D3D-489D-B761-3E1057916BA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741EFF6-4B73-4FBA-B0B0-E49C81599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D3D-489D-B761-3E1057916BA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D7CEC84-6D28-441D-A559-A7EBAB17A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D3D-489D-B761-3E1057916BA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D7B6FFF-5A3F-4FD1-93DF-7E6BB3BAD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D3D-489D-B761-3E1057916BA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FE57A40-5CE3-494B-A132-40288F3F6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D3D-489D-B761-3E1057916BA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119C1EF-67BA-4C8B-966F-EE125D051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D3D-489D-B761-3E1057916BA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97CD73F-AC47-49F4-B951-827A7C514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D3D-489D-B761-3E1057916BA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C72BD11-5B64-4D14-B178-E20549896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D3D-489D-B761-3E1057916BA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BD0A504-AE79-4A56-B121-15F3A7E3A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D3D-489D-B761-3E1057916BA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C80A123-9FC6-4BAB-B026-0F817FA53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D3D-489D-B761-3E1057916BA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5FBA943-9809-4563-B538-FEEDAD590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D3D-489D-B761-3E1057916BA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C6320A4-D597-4D2C-92A5-C2E923958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D3D-489D-B761-3E1057916BA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384A741-8645-486A-BEB4-D30621A36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D3D-489D-B761-3E1057916BA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CCFAEB1-A11E-4E4E-B8B1-B17026E65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D3D-489D-B761-3E1057916BA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A5B7C04-1AE3-4479-A19F-45BC1FEB7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D3D-489D-B761-3E1057916BA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E0D9AFE-0940-4EEA-BF8C-D86BA2942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D3D-489D-B761-3E1057916BA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B821809-4B29-4AA1-9CA6-78ED23471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D3D-489D-B761-3E1057916BA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043E7C7-2F19-474B-9B96-AB7DED342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D3D-489D-B761-3E1057916BA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B1C0E37-964D-4111-8547-62903AB13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D3D-489D-B761-3E1057916BA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A307FBC-EB6C-466A-8729-F9C25A813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D3D-489D-B761-3E1057916BA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9C82FED-DF09-4E40-A51B-9BC95B182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D3D-489D-B761-3E1057916BA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4270C20-6B92-498C-B657-3B7D311D2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D3D-489D-B761-3E1057916BA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42B3540-83A9-4E1C-89B8-4F2A83FAB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D3D-489D-B761-3E1057916BA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6E02D45-E704-4299-BD64-1182ECB87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D3D-489D-B761-3E1057916BA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1284A8F-7A3C-4560-803A-E6D1B97A2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D3D-489D-B761-3E1057916BA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3B2B807-1064-435E-AB96-0AA2D311D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D3D-489D-B761-3E1057916BA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3DACAA9-3AD4-4F5C-B007-C1784640C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D3D-489D-B761-3E1057916BA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4C2834A-F3A0-4958-A512-8DB3AAA2A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D3D-489D-B761-3E1057916BA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63620F9-9F47-4264-837B-72FAB5723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D3D-489D-B761-3E1057916BA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EE661BF-A106-406B-B838-0A0DA642B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D3D-489D-B761-3E1057916BA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5F5B867-94A1-4F2A-AE8D-A607DC91C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D3D-489D-B761-3E1057916BA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7DA975C-710B-4CF8-9DE3-61A652B3E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D3D-489D-B761-3E1057916BA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7AF4D30-59A3-4F8F-8244-6C6D4A642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D3D-489D-B761-3E1057916BA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E30E794-7957-4B9C-AF5C-2E1D4AF35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D3D-489D-B761-3E1057916BA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765F342-6587-4ACA-B0BF-C59EDB279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D3D-489D-B761-3E1057916BA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4BF0887-8194-4833-967A-6ECDFC288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D3D-489D-B761-3E1057916BA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33E2132-7836-47FA-B9F4-2D4EA2C80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D3D-489D-B761-3E1057916BA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6889352-AC3D-439F-B134-2E174CB5A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D3D-489D-B761-3E1057916BA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3BEE389-059A-417E-A175-B6033CB50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D3D-489D-B761-3E1057916BA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76D7D63-1800-42A1-8994-66EC997D7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D3D-489D-B761-3E1057916BA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E5FB568-034B-48D3-B744-BA2830886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D3D-489D-B761-3E1057916BA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4F93E62-91FC-4463-9DE1-CA0B506D0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D3D-489D-B761-3E1057916BA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5ACAA00-4629-42E0-9F5C-A19CAA0F7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D3D-489D-B761-3E1057916BA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B71B5D6-2662-4887-A542-EC4FCFE62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D3D-489D-B761-3E1057916BA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6623E29-6A78-4315-8C35-A8BC94006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D3D-489D-B761-3E1057916BA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0D0C1C8-A750-482E-B28D-7EF58012D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D3D-489D-B761-3E1057916BA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9635D70-706C-40A2-B446-BDCCAF6CD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D3D-489D-B761-3E1057916BA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7B5975E-AB36-4221-8EB3-8289F251B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D3D-489D-B761-3E1057916BA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8A9014B-A2AB-4DF2-BA17-8CB8B8939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D3D-489D-B761-3E1057916BA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EF7BB2D-2D85-4917-BE0B-5243E0677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D3D-489D-B761-3E1057916BA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E635D48-1D61-4416-804B-0FA81A815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D3D-489D-B761-3E1057916BA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1E94F01-3E66-4CFC-A18B-E90F8E7EB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D3D-489D-B761-3E1057916BA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3CBC0B5-66DB-4BB0-AED2-D062B004D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D3D-489D-B761-3E1057916BA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182AA0F-B473-49A2-90BA-22C544853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D3D-489D-B761-3E1057916BA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893A141-9EA1-4158-BC0E-BA5F7EB35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D3D-489D-B761-3E1057916BA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69AA406-08CC-4177-9107-5290BF32D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D3D-489D-B761-3E1057916BA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D6E9827-232C-49BF-8C89-845D1BB67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D3D-489D-B761-3E1057916BA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7D8E009-DC1A-429F-A666-23839B0E5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D3D-489D-B761-3E1057916BA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D3B6C50-43EC-401D-B077-5FC3B4C49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D3D-489D-B761-3E1057916BA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9434853-54F4-427A-B69B-23D1383CA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D3D-489D-B761-3E1057916BA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0F251F1-5301-4B18-B138-6BA71D115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D3D-489D-B761-3E1057916BA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3606A6D-5B6F-46F6-A7E0-77B091B3A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D3D-489D-B761-3E1057916BA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F097D56-0445-4B3F-8BE7-C06DF5C26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D3D-489D-B761-3E1057916BA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352BF21-C92B-4D05-8711-59D82BFB8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D3D-489D-B761-3E1057916BA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4FBB66A-97A5-47FD-B207-FEE6B0A63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D3D-489D-B761-3E1057916BA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96220B3-560C-4D65-B4C5-E7F1395A1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D3D-489D-B761-3E1057916BA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8D58B69-53A7-4685-A55E-CF16689D3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D3D-489D-B761-3E1057916BA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999C52B-9F2A-47D3-8468-889023D71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D3D-489D-B761-3E1057916BA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E3C37EA-1400-4BE1-83A9-ED02EE1C2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D3D-489D-B761-3E1057916BA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3B531A2-706D-4625-89BB-9B3548577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D3D-489D-B761-3E1057916BA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47FB578-A39F-41F3-B306-C226F5182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D3D-489D-B761-3E1057916BA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E07317E-183B-4B4C-AB55-F17021F58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D3D-489D-B761-3E1057916BA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579C9EE-5628-4247-92A2-BCED42102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D3D-489D-B761-3E1057916BA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1204B0B-ABE6-4046-AFC1-9FFAAE28B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D3D-489D-B761-3E1057916BA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4BFDCF4-3DF4-4663-BA69-558FA5767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D3D-489D-B761-3E1057916BA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F3F9C48-650A-46F3-9ECF-7080E0A10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D3D-489D-B761-3E1057916BA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8D88884-3E57-40A8-AF90-ED43866C7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D3D-489D-B761-3E1057916BA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FA60187-6BDE-490B-9106-D086AC369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D3D-489D-B761-3E1057916BA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4B85BFC-F580-4A65-B2D9-56773E9E2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D3D-489D-B761-3E1057916BA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01D5632-2762-4B87-9F36-281ACE752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D3D-489D-B761-3E1057916BA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67416EF-0622-42EC-8187-DDFB7A458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D3D-489D-B761-3E1057916BA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25F0CFC-3CF0-4C85-98F5-0D3ABD9AE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D3D-489D-B761-3E1057916BA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BC4D0B8-2BD8-4E60-8E29-CDE262E07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D3D-489D-B761-3E1057916BA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F7CC80C-33AE-4F2B-ABCD-2AA37B2CC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D3D-489D-B761-3E1057916BA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9C929D9-F313-45AF-B8C4-B69650605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D3D-489D-B761-3E1057916BA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8FF0A82-F9D8-463F-A7F1-FF955F012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D3D-489D-B761-3E1057916BA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760CB3A-8966-496F-B058-50AF22608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D3D-489D-B761-3E1057916BA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93CE9D6-5E91-49D0-8432-0E779C49A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D3D-489D-B761-3E1057916BA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AEC62EA-804C-4658-9389-3118D100D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D3D-489D-B761-3E1057916BA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89C10AD-3770-4238-A712-216FA7422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D3D-489D-B761-3E1057916BA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6225771-2C4F-4798-9F49-9253029C0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D3D-489D-B761-3E1057916BA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038A15D-DE91-43EB-A70F-61A982CF0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D3D-489D-B761-3E1057916BA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19FD160-D677-4477-827F-D4F0676E6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D3D-489D-B761-3E1057916BA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0C43E86-65B3-4868-B13B-928E8780F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D3D-489D-B761-3E1057916BA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9F0D151-B22D-4A69-8D47-E687AA7C3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D3D-489D-B761-3E1057916BA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7AF38B9-1208-4AD7-88B5-D66B242AB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D3D-489D-B761-3E1057916BA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98F498C-E07D-47E7-AD39-8D8D1C353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D3D-489D-B761-3E1057916BA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F0819E0-8E17-49F8-9BB9-102F26D69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D3D-489D-B761-3E1057916BA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090036D-8A2B-4AEA-B387-B1D5030FA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D3D-489D-B761-3E1057916BA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D754A74-9DF4-400E-8CE5-4DFE80E7D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D3D-489D-B761-3E1057916BA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7533DC1-09D2-46AA-9299-1895173AF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D3D-489D-B761-3E1057916BA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D3D-489D-B761-3E1057916BA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D3D-489D-B761-3E1057916BA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D3D-489D-B761-3E1057916BA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D3D-489D-B761-3E1057916BA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D3D-489D-B761-3E1057916BA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D3D-489D-B761-3E1057916BA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D3D-489D-B761-3E1057916BA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D3D-489D-B761-3E1057916BA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D3D-489D-B761-3E1057916BA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D3D-489D-B761-3E1057916BA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D3D-489D-B761-3E1057916BA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D3D-489D-B761-3E1057916BA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D3D-489D-B761-3E1057916BA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D3D-489D-B761-3E1057916BA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D3D-489D-B761-3E1057916BA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D3D-489D-B761-3E1057916BA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D3D-489D-B761-3E1057916BA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D3D-489D-B761-3E1057916BA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D3D-489D-B761-3E1057916BA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D3D-489D-B761-3E1057916BA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D3D-489D-B761-3E1057916BA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D3D-489D-B761-3E1057916BA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D3D-489D-B761-3E1057916BA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D3D-489D-B761-3E1057916BA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D3D-489D-B761-3E1057916BA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D3D-489D-B761-3E1057916BA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D3D-489D-B761-3E1057916BA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D3D-489D-B761-3E1057916BA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D3D-489D-B761-3E1057916BA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D3D-489D-B761-3E1057916BA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D3D-489D-B761-3E1057916BA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D3D-489D-B761-3E1057916BA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D3D-489D-B761-3E1057916BA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D3D-489D-B761-3E1057916BA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D3D-489D-B761-3E1057916BA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D3D-489D-B761-3E1057916BA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D3D-489D-B761-3E1057916BA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D3D-489D-B761-3E1057916BA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D3D-489D-B761-3E1057916BA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D3D-489D-B761-3E1057916BA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D3D-489D-B761-3E1057916BA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D3D-489D-B761-3E1057916BA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D3D-489D-B761-3E1057916BA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D3D-489D-B761-3E1057916BA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D3D-489D-B761-3E1057916BA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D3D-489D-B761-3E1057916BA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D3D-489D-B761-3E1057916BA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D3D-489D-B761-3E1057916BA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D3D-489D-B761-3E1057916BA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D3D-489D-B761-3E1057916BA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D3D-489D-B761-3E1057916BA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D3D-489D-B761-3E1057916BA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D3D-489D-B761-3E1057916BA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D3D-489D-B761-3E1057916BA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D3D-489D-B761-3E1057916BA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D3D-489D-B761-3E1057916BA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D3D-489D-B761-3E1057916BA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D3D-489D-B761-3E1057916BA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D3D-489D-B761-3E1057916BA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D3D-489D-B761-3E1057916BA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D3D-489D-B761-3E1057916BA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D3D-489D-B761-3E1057916BA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D3D-489D-B761-3E1057916BA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D3D-489D-B761-3E1057916BA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D3D-489D-B761-3E1057916BA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D3D-489D-B761-3E1057916BA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D3D-489D-B761-3E1057916BA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D3D-489D-B761-3E1057916BA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D3D-489D-B761-3E1057916BA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D3D-489D-B761-3E1057916BA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D3D-489D-B761-3E1057916BA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D3D-489D-B761-3E1057916BA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D3D-489D-B761-3E1057916B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95.195304870605469</c:v>
                </c:pt>
                <c:pt idx="2">
                  <c:v>87.122589111328125</c:v>
                </c:pt>
                <c:pt idx="3">
                  <c:v>80.209259033203125</c:v>
                </c:pt>
                <c:pt idx="4">
                  <c:v>73.47930908203125</c:v>
                </c:pt>
                <c:pt idx="5">
                  <c:v>67.443336486816406</c:v>
                </c:pt>
                <c:pt idx="6">
                  <c:v>62.974342346191406</c:v>
                </c:pt>
                <c:pt idx="7">
                  <c:v>60.460048675537109</c:v>
                </c:pt>
                <c:pt idx="8">
                  <c:v>59.131198883056641</c:v>
                </c:pt>
                <c:pt idx="9">
                  <c:v>58.270500183105469</c:v>
                </c:pt>
                <c:pt idx="10">
                  <c:v>58.222679138183594</c:v>
                </c:pt>
                <c:pt idx="11">
                  <c:v>59.476951599121094</c:v>
                </c:pt>
                <c:pt idx="12">
                  <c:v>61.463455200195313</c:v>
                </c:pt>
                <c:pt idx="13">
                  <c:v>63.301128387451172</c:v>
                </c:pt>
                <c:pt idx="14">
                  <c:v>64.743507385253906</c:v>
                </c:pt>
                <c:pt idx="15">
                  <c:v>65.8831787109375</c:v>
                </c:pt>
                <c:pt idx="16">
                  <c:v>65.592231750488281</c:v>
                </c:pt>
                <c:pt idx="17">
                  <c:v>63.494235992431641</c:v>
                </c:pt>
                <c:pt idx="18">
                  <c:v>59.347354888916016</c:v>
                </c:pt>
                <c:pt idx="19">
                  <c:v>53.418682098388672</c:v>
                </c:pt>
                <c:pt idx="20">
                  <c:v>46.967697143554688</c:v>
                </c:pt>
                <c:pt idx="21">
                  <c:v>40.311252593994141</c:v>
                </c:pt>
                <c:pt idx="22">
                  <c:v>33.893314361572266</c:v>
                </c:pt>
                <c:pt idx="23">
                  <c:v>28.949026107788086</c:v>
                </c:pt>
                <c:pt idx="24">
                  <c:v>25.723506927490234</c:v>
                </c:pt>
                <c:pt idx="25">
                  <c:v>23.968631744384766</c:v>
                </c:pt>
                <c:pt idx="26">
                  <c:v>23.192340850830078</c:v>
                </c:pt>
                <c:pt idx="27">
                  <c:v>23.16590690612793</c:v>
                </c:pt>
                <c:pt idx="28">
                  <c:v>23.466257095336914</c:v>
                </c:pt>
                <c:pt idx="29">
                  <c:v>24.000118255615234</c:v>
                </c:pt>
                <c:pt idx="30">
                  <c:v>24.776569366455078</c:v>
                </c:pt>
                <c:pt idx="31">
                  <c:v>25.64167594909668</c:v>
                </c:pt>
                <c:pt idx="32">
                  <c:v>26.45396614074707</c:v>
                </c:pt>
                <c:pt idx="33">
                  <c:v>27.364688873291016</c:v>
                </c:pt>
                <c:pt idx="34">
                  <c:v>28.166286468505859</c:v>
                </c:pt>
                <c:pt idx="35">
                  <c:v>29.346841812133789</c:v>
                </c:pt>
                <c:pt idx="36">
                  <c:v>30.812488555908203</c:v>
                </c:pt>
                <c:pt idx="37">
                  <c:v>31.999921798706055</c:v>
                </c:pt>
                <c:pt idx="38">
                  <c:v>33.416728973388672</c:v>
                </c:pt>
                <c:pt idx="39">
                  <c:v>35.158168792724609</c:v>
                </c:pt>
                <c:pt idx="40">
                  <c:v>36.762977600097656</c:v>
                </c:pt>
                <c:pt idx="41">
                  <c:v>37.953742980957031</c:v>
                </c:pt>
                <c:pt idx="42">
                  <c:v>38.580768585205078</c:v>
                </c:pt>
                <c:pt idx="43">
                  <c:v>38.893962860107422</c:v>
                </c:pt>
                <c:pt idx="44">
                  <c:v>39.231117248535156</c:v>
                </c:pt>
                <c:pt idx="45">
                  <c:v>38.788166046142578</c:v>
                </c:pt>
                <c:pt idx="46">
                  <c:v>37.985549926757813</c:v>
                </c:pt>
                <c:pt idx="47">
                  <c:v>36.778076171875</c:v>
                </c:pt>
                <c:pt idx="48">
                  <c:v>35.536323547363281</c:v>
                </c:pt>
                <c:pt idx="49">
                  <c:v>33.935867309570313</c:v>
                </c:pt>
                <c:pt idx="50">
                  <c:v>31.281604766845703</c:v>
                </c:pt>
                <c:pt idx="51">
                  <c:v>27.797592163085938</c:v>
                </c:pt>
                <c:pt idx="52">
                  <c:v>24.229867935180664</c:v>
                </c:pt>
                <c:pt idx="53">
                  <c:v>20.608949661254883</c:v>
                </c:pt>
                <c:pt idx="54">
                  <c:v>17.064598083496094</c:v>
                </c:pt>
                <c:pt idx="55">
                  <c:v>14.446711540222168</c:v>
                </c:pt>
                <c:pt idx="56">
                  <c:v>12.219174385070801</c:v>
                </c:pt>
                <c:pt idx="57">
                  <c:v>10.058798789978027</c:v>
                </c:pt>
                <c:pt idx="58">
                  <c:v>8.1225852966308594</c:v>
                </c:pt>
                <c:pt idx="59">
                  <c:v>6.8336029052734375</c:v>
                </c:pt>
                <c:pt idx="60">
                  <c:v>6.0048718452453613</c:v>
                </c:pt>
                <c:pt idx="61">
                  <c:v>5.2110114097595215</c:v>
                </c:pt>
                <c:pt idx="62">
                  <c:v>4.396787166595459</c:v>
                </c:pt>
                <c:pt idx="63">
                  <c:v>3.4838073253631592</c:v>
                </c:pt>
                <c:pt idx="64">
                  <c:v>3.089590311050415</c:v>
                </c:pt>
                <c:pt idx="65">
                  <c:v>2.8306119441986084</c:v>
                </c:pt>
                <c:pt idx="66">
                  <c:v>2.8307192325592041</c:v>
                </c:pt>
                <c:pt idx="67">
                  <c:v>2.9396300315856934</c:v>
                </c:pt>
                <c:pt idx="68">
                  <c:v>2.9754679203033447</c:v>
                </c:pt>
                <c:pt idx="69">
                  <c:v>2.8804733753204346</c:v>
                </c:pt>
                <c:pt idx="70">
                  <c:v>2.7927322387695313</c:v>
                </c:pt>
                <c:pt idx="71">
                  <c:v>2.5911374092102051</c:v>
                </c:pt>
                <c:pt idx="72">
                  <c:v>2.2865958213806152</c:v>
                </c:pt>
                <c:pt idx="73">
                  <c:v>2.0438437461853027</c:v>
                </c:pt>
                <c:pt idx="74">
                  <c:v>2</c:v>
                </c:pt>
                <c:pt idx="75">
                  <c:v>2.1449635028839111</c:v>
                </c:pt>
                <c:pt idx="76">
                  <c:v>2.2635993957519531</c:v>
                </c:pt>
                <c:pt idx="77">
                  <c:v>2.6378824710845947</c:v>
                </c:pt>
                <c:pt idx="78">
                  <c:v>2.73233962059021</c:v>
                </c:pt>
                <c:pt idx="79">
                  <c:v>2.7267518043518066</c:v>
                </c:pt>
                <c:pt idx="80">
                  <c:v>3.0764801502227783</c:v>
                </c:pt>
                <c:pt idx="81">
                  <c:v>3.1230640411376953</c:v>
                </c:pt>
                <c:pt idx="82">
                  <c:v>3.2254734039306641</c:v>
                </c:pt>
                <c:pt idx="83">
                  <c:v>3.7082374095916748</c:v>
                </c:pt>
                <c:pt idx="84">
                  <c:v>3.624096155166626</c:v>
                </c:pt>
                <c:pt idx="85">
                  <c:v>3.4275519847869873</c:v>
                </c:pt>
                <c:pt idx="86">
                  <c:v>3.5325939655303955</c:v>
                </c:pt>
                <c:pt idx="87">
                  <c:v>3.7227981090545654</c:v>
                </c:pt>
                <c:pt idx="88">
                  <c:v>3.6403763294219971</c:v>
                </c:pt>
                <c:pt idx="89">
                  <c:v>3.7311263084411621</c:v>
                </c:pt>
                <c:pt idx="90">
                  <c:v>3.9473896026611328</c:v>
                </c:pt>
                <c:pt idx="91">
                  <c:v>4.3677730560302734</c:v>
                </c:pt>
                <c:pt idx="92">
                  <c:v>4.9439730644226074</c:v>
                </c:pt>
                <c:pt idx="93">
                  <c:v>5.0738925933837891</c:v>
                </c:pt>
                <c:pt idx="94">
                  <c:v>5.3635506629943848</c:v>
                </c:pt>
                <c:pt idx="95">
                  <c:v>5.4418354034423828</c:v>
                </c:pt>
                <c:pt idx="96">
                  <c:v>5.1016168594360352</c:v>
                </c:pt>
                <c:pt idx="97">
                  <c:v>5.1426668167114258</c:v>
                </c:pt>
                <c:pt idx="98">
                  <c:v>5.4892787933349609</c:v>
                </c:pt>
                <c:pt idx="99">
                  <c:v>5.4790701866149902</c:v>
                </c:pt>
                <c:pt idx="100">
                  <c:v>5.3910603523254395</c:v>
                </c:pt>
                <c:pt idx="101">
                  <c:v>5.4302835464477539</c:v>
                </c:pt>
                <c:pt idx="102">
                  <c:v>5.4285640716552734</c:v>
                </c:pt>
                <c:pt idx="103">
                  <c:v>5.7914028167724609</c:v>
                </c:pt>
                <c:pt idx="104">
                  <c:v>5.8478193283081055</c:v>
                </c:pt>
                <c:pt idx="105">
                  <c:v>5.7816238403320313</c:v>
                </c:pt>
                <c:pt idx="106">
                  <c:v>5.6865215301513672</c:v>
                </c:pt>
                <c:pt idx="107">
                  <c:v>5.4033646583557129</c:v>
                </c:pt>
                <c:pt idx="108">
                  <c:v>5.6290841102600098</c:v>
                </c:pt>
                <c:pt idx="109">
                  <c:v>5.7906503677368164</c:v>
                </c:pt>
                <c:pt idx="110">
                  <c:v>5.9449090957641602</c:v>
                </c:pt>
                <c:pt idx="111">
                  <c:v>6.1438174247741699</c:v>
                </c:pt>
                <c:pt idx="112">
                  <c:v>5.804781436920166</c:v>
                </c:pt>
                <c:pt idx="113">
                  <c:v>5.4230837821960449</c:v>
                </c:pt>
                <c:pt idx="114">
                  <c:v>5.9854755401611328</c:v>
                </c:pt>
                <c:pt idx="115">
                  <c:v>6.4725375175476074</c:v>
                </c:pt>
                <c:pt idx="116">
                  <c:v>6.3262310028076172</c:v>
                </c:pt>
                <c:pt idx="117">
                  <c:v>6.4375057220458984</c:v>
                </c:pt>
                <c:pt idx="118">
                  <c:v>6.5105247497558594</c:v>
                </c:pt>
                <c:pt idx="119">
                  <c:v>6.3530421257019043</c:v>
                </c:pt>
                <c:pt idx="120">
                  <c:v>6.1179733276367188</c:v>
                </c:pt>
                <c:pt idx="121">
                  <c:v>6.307586669921875</c:v>
                </c:pt>
                <c:pt idx="122">
                  <c:v>6.7983026504516602</c:v>
                </c:pt>
                <c:pt idx="123">
                  <c:v>7.2759618759155273</c:v>
                </c:pt>
                <c:pt idx="124">
                  <c:v>6.8435969352722168</c:v>
                </c:pt>
                <c:pt idx="125">
                  <c:v>6.4444370269775391</c:v>
                </c:pt>
                <c:pt idx="126">
                  <c:v>6.8979177474975586</c:v>
                </c:pt>
                <c:pt idx="127">
                  <c:v>6.7928218841552734</c:v>
                </c:pt>
                <c:pt idx="128">
                  <c:v>6.8758349418640137</c:v>
                </c:pt>
                <c:pt idx="129">
                  <c:v>7.0906472206115723</c:v>
                </c:pt>
                <c:pt idx="130">
                  <c:v>7.5169410705566406</c:v>
                </c:pt>
                <c:pt idx="131">
                  <c:v>7.1943464279174805</c:v>
                </c:pt>
                <c:pt idx="132">
                  <c:v>6.9844770431518555</c:v>
                </c:pt>
                <c:pt idx="133">
                  <c:v>7.5358538627624512</c:v>
                </c:pt>
                <c:pt idx="134">
                  <c:v>7.0545406341552734</c:v>
                </c:pt>
                <c:pt idx="135">
                  <c:v>7.6885547637939453</c:v>
                </c:pt>
                <c:pt idx="136">
                  <c:v>19.259252548217773</c:v>
                </c:pt>
                <c:pt idx="137">
                  <c:v>25.103464126586914</c:v>
                </c:pt>
                <c:pt idx="138">
                  <c:v>14.050292015075684</c:v>
                </c:pt>
                <c:pt idx="139">
                  <c:v>6.6056265830993652</c:v>
                </c:pt>
                <c:pt idx="140">
                  <c:v>7.1415295600891113</c:v>
                </c:pt>
                <c:pt idx="141">
                  <c:v>7.2762308120727539</c:v>
                </c:pt>
                <c:pt idx="142">
                  <c:v>7.2446374893188477</c:v>
                </c:pt>
                <c:pt idx="143">
                  <c:v>7.5806112289428711</c:v>
                </c:pt>
                <c:pt idx="144">
                  <c:v>7.6269798278808594</c:v>
                </c:pt>
                <c:pt idx="145">
                  <c:v>7.6226816177368164</c:v>
                </c:pt>
                <c:pt idx="146">
                  <c:v>7.8112740516662598</c:v>
                </c:pt>
                <c:pt idx="147">
                  <c:v>7.7172465324401855</c:v>
                </c:pt>
                <c:pt idx="148">
                  <c:v>7.2265844345092773</c:v>
                </c:pt>
                <c:pt idx="149">
                  <c:v>7.0930652618408203</c:v>
                </c:pt>
                <c:pt idx="150">
                  <c:v>7.6222519874572754</c:v>
                </c:pt>
                <c:pt idx="151">
                  <c:v>7.6109685897827148</c:v>
                </c:pt>
                <c:pt idx="152">
                  <c:v>7.2238979339599609</c:v>
                </c:pt>
                <c:pt idx="153">
                  <c:v>7.5304808616638184</c:v>
                </c:pt>
                <c:pt idx="154">
                  <c:v>8.1368236541748047</c:v>
                </c:pt>
                <c:pt idx="155">
                  <c:v>7.206059455871582</c:v>
                </c:pt>
                <c:pt idx="156">
                  <c:v>6.3827548027038574</c:v>
                </c:pt>
                <c:pt idx="157">
                  <c:v>6.648557186126709</c:v>
                </c:pt>
                <c:pt idx="158">
                  <c:v>6.8485937118530273</c:v>
                </c:pt>
                <c:pt idx="159">
                  <c:v>6.5548520088195801</c:v>
                </c:pt>
                <c:pt idx="160">
                  <c:v>7.3902993202209473</c:v>
                </c:pt>
                <c:pt idx="161">
                  <c:v>8.2024822235107422</c:v>
                </c:pt>
                <c:pt idx="162">
                  <c:v>7.7257356643676758</c:v>
                </c:pt>
                <c:pt idx="163">
                  <c:v>7.1091842651367188</c:v>
                </c:pt>
                <c:pt idx="164">
                  <c:v>7.5145769119262695</c:v>
                </c:pt>
                <c:pt idx="165">
                  <c:v>8.2734594345092773</c:v>
                </c:pt>
                <c:pt idx="166">
                  <c:v>7.4856166839599609</c:v>
                </c:pt>
                <c:pt idx="167">
                  <c:v>7.5200037956237793</c:v>
                </c:pt>
                <c:pt idx="168">
                  <c:v>7.5130724906921387</c:v>
                </c:pt>
                <c:pt idx="169">
                  <c:v>6.4749016761779785</c:v>
                </c:pt>
                <c:pt idx="170">
                  <c:v>6.8917388916015625</c:v>
                </c:pt>
                <c:pt idx="171">
                  <c:v>6.9938259124755859</c:v>
                </c:pt>
                <c:pt idx="172">
                  <c:v>7.4943208694458008</c:v>
                </c:pt>
                <c:pt idx="173">
                  <c:v>7.5208096504211426</c:v>
                </c:pt>
                <c:pt idx="174">
                  <c:v>6.3292398452758789</c:v>
                </c:pt>
                <c:pt idx="175">
                  <c:v>5.9259963035583496</c:v>
                </c:pt>
                <c:pt idx="176">
                  <c:v>6.060697078704834</c:v>
                </c:pt>
                <c:pt idx="177">
                  <c:v>6.3623909950256348</c:v>
                </c:pt>
                <c:pt idx="178">
                  <c:v>6.0483393669128418</c:v>
                </c:pt>
                <c:pt idx="179">
                  <c:v>5.0735163688659668</c:v>
                </c:pt>
                <c:pt idx="180">
                  <c:v>5.7798504829406738</c:v>
                </c:pt>
                <c:pt idx="181">
                  <c:v>7.4957714080810547</c:v>
                </c:pt>
                <c:pt idx="182">
                  <c:v>6.9449315071105957</c:v>
                </c:pt>
                <c:pt idx="183">
                  <c:v>5.9250826835632324</c:v>
                </c:pt>
                <c:pt idx="184">
                  <c:v>6.2267227172851563</c:v>
                </c:pt>
                <c:pt idx="185">
                  <c:v>6.5389480590820313</c:v>
                </c:pt>
                <c:pt idx="186">
                  <c:v>5.9850454330444336</c:v>
                </c:pt>
                <c:pt idx="187">
                  <c:v>5.9035372734069824</c:v>
                </c:pt>
                <c:pt idx="188">
                  <c:v>6.2038874626159668</c:v>
                </c:pt>
                <c:pt idx="189">
                  <c:v>5.4645094871520996</c:v>
                </c:pt>
                <c:pt idx="190">
                  <c:v>5.8180527687072754</c:v>
                </c:pt>
                <c:pt idx="191">
                  <c:v>6.2323646545410156</c:v>
                </c:pt>
                <c:pt idx="192">
                  <c:v>6.1497817039489746</c:v>
                </c:pt>
                <c:pt idx="193">
                  <c:v>5.894993782043457</c:v>
                </c:pt>
                <c:pt idx="194">
                  <c:v>5.7318696975708008</c:v>
                </c:pt>
                <c:pt idx="195">
                  <c:v>6.0192179679870605</c:v>
                </c:pt>
                <c:pt idx="196">
                  <c:v>6.2501492500305176</c:v>
                </c:pt>
                <c:pt idx="197">
                  <c:v>6.1770763397216797</c:v>
                </c:pt>
                <c:pt idx="198">
                  <c:v>6.0710673332214355</c:v>
                </c:pt>
                <c:pt idx="199">
                  <c:v>5.702049732208252</c:v>
                </c:pt>
                <c:pt idx="200">
                  <c:v>5.6104936599731445</c:v>
                </c:pt>
                <c:pt idx="201">
                  <c:v>5.5180244445800781</c:v>
                </c:pt>
                <c:pt idx="202">
                  <c:v>5.127138614654541</c:v>
                </c:pt>
                <c:pt idx="203">
                  <c:v>5.4559125900268555</c:v>
                </c:pt>
                <c:pt idx="204">
                  <c:v>5.6018433570861816</c:v>
                </c:pt>
                <c:pt idx="205">
                  <c:v>5.6367678642272949</c:v>
                </c:pt>
                <c:pt idx="206">
                  <c:v>5.922020435333252</c:v>
                </c:pt>
                <c:pt idx="207">
                  <c:v>5.378326416015625</c:v>
                </c:pt>
                <c:pt idx="208">
                  <c:v>5.0236549377441406</c:v>
                </c:pt>
                <c:pt idx="209">
                  <c:v>5.2612490653991699</c:v>
                </c:pt>
                <c:pt idx="210">
                  <c:v>5.3515152931213379</c:v>
                </c:pt>
                <c:pt idx="211">
                  <c:v>5.1190791130065918</c:v>
                </c:pt>
                <c:pt idx="212">
                  <c:v>5.0831341743469238</c:v>
                </c:pt>
                <c:pt idx="213">
                  <c:v>5.3016538619995117</c:v>
                </c:pt>
                <c:pt idx="214">
                  <c:v>5.3409304618835449</c:v>
                </c:pt>
                <c:pt idx="215">
                  <c:v>6.066500186920166</c:v>
                </c:pt>
                <c:pt idx="216">
                  <c:v>5.9398584365844727</c:v>
                </c:pt>
                <c:pt idx="217">
                  <c:v>5.3140115737915039</c:v>
                </c:pt>
                <c:pt idx="218">
                  <c:v>4.6622672080993652</c:v>
                </c:pt>
                <c:pt idx="219">
                  <c:v>4.0957918167114258</c:v>
                </c:pt>
                <c:pt idx="220">
                  <c:v>4.200350284576416</c:v>
                </c:pt>
                <c:pt idx="221">
                  <c:v>5.0390753746032715</c:v>
                </c:pt>
                <c:pt idx="222">
                  <c:v>6.4566335678100586</c:v>
                </c:pt>
                <c:pt idx="223">
                  <c:v>5.329808235168457</c:v>
                </c:pt>
                <c:pt idx="224">
                  <c:v>3.5360865592956543</c:v>
                </c:pt>
                <c:pt idx="225">
                  <c:v>4.4399323463439941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5">
                    <c:v>220</c:v>
                  </c:pt>
                  <c:pt idx="44">
                    <c:v>278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5E6D7D8-D7D5-4557-9DF7-3CAE39653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E4E-4FD7-9DC6-3F1FE13957A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5865785-EAC2-4C19-8F39-5023CB266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E4E-4FD7-9DC6-3F1FE13957A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1BFFA83-E39B-48F4-88FF-B4D3AFCD4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E4E-4FD7-9DC6-3F1FE13957A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E467497-2B2F-42C6-AA57-8EAD80C5E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E4E-4FD7-9DC6-3F1FE13957A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09BF083-CD67-465C-AF02-FF645E9E6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E4E-4FD7-9DC6-3F1FE13957A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28B928B-939F-47CB-AA50-57A176532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E4E-4FD7-9DC6-3F1FE13957A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0E12B50-4E12-40CF-9796-D0E1D33F6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E4E-4FD7-9DC6-3F1FE13957A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EE8A712-3107-49B2-825A-F130B9893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E4E-4FD7-9DC6-3F1FE13957A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18B591B-30E0-42C7-8D08-2B7444EA5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E4E-4FD7-9DC6-3F1FE13957A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26FA19F-5A52-4491-B13B-AAA7C0C0F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E4E-4FD7-9DC6-3F1FE13957A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A651A36-2588-486B-8257-3F4E67377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E4E-4FD7-9DC6-3F1FE13957A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D5E59B1-E402-4002-ABFB-C77C4E65F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E4E-4FD7-9DC6-3F1FE13957A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4779BEE-8FC9-4751-A203-C177C83C7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E4E-4FD7-9DC6-3F1FE13957A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9E8CA2F-D7D1-4AD6-A2B8-2972AF6F3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E4E-4FD7-9DC6-3F1FE13957A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E064557-624D-42C2-8401-6AF02DFAD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E4E-4FD7-9DC6-3F1FE13957A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DD2C4D0-DFFF-41F3-9E3D-149F7F7A6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E4E-4FD7-9DC6-3F1FE13957A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90CFE35-E6A9-4A4C-AD36-F0B6A566C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E4E-4FD7-9DC6-3F1FE13957A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B67179F-189B-40A9-A945-1B8A8C4E8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E4E-4FD7-9DC6-3F1FE13957A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9B162F0-ADBE-4B46-9AC7-3EBE9159D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E4E-4FD7-9DC6-3F1FE13957A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0BF31D6-A8C1-4538-86B6-D8466518E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E4E-4FD7-9DC6-3F1FE13957A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C04416A-8922-4B74-A28A-D1CB77652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E4E-4FD7-9DC6-3F1FE13957A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F7BAF8D-7AA0-4F62-9353-319E96662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E4E-4FD7-9DC6-3F1FE13957A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DA8A2F8-EAAD-4590-87EB-A824FBE7A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E4E-4FD7-9DC6-3F1FE13957A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C207767-7C24-416E-85CE-1E7B37645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E4E-4FD7-9DC6-3F1FE13957A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56F39DF-4FC1-4B0A-9C44-4253617D3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E4E-4FD7-9DC6-3F1FE13957A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6B6243B-E48D-47B2-B4C1-20F3DEA9B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E4E-4FD7-9DC6-3F1FE13957A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6725AC7-F227-4AC2-B1EA-3C35D70D6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E4E-4FD7-9DC6-3F1FE13957A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F0AB4EE-6E77-46FB-8DE7-6548635C4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E4E-4FD7-9DC6-3F1FE13957A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761DFBC-9851-4E6E-A227-BD40426B5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E4E-4FD7-9DC6-3F1FE13957A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8DA729B-0C36-4091-8EAF-954D61611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E4E-4FD7-9DC6-3F1FE13957A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BC3C01B-8D1E-4CEF-9EE4-82E137351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E4E-4FD7-9DC6-3F1FE13957A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804E8DB-4DFC-44F4-BC42-4413C9C10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E4E-4FD7-9DC6-3F1FE13957A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83A0C2D-543F-4934-9861-6A5E1DD8B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E4E-4FD7-9DC6-3F1FE13957A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C1256C8-41CF-4FB0-949E-F2EAAA865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E4E-4FD7-9DC6-3F1FE13957A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FD2BD84-2F26-49C9-9791-3D9BFCA6A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E4E-4FD7-9DC6-3F1FE13957A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08C77CA-53B8-47F2-AD99-1EA887535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E4E-4FD7-9DC6-3F1FE13957A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51F3CE9-930D-4A03-9C36-EB920816A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E4E-4FD7-9DC6-3F1FE13957A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7895111-7534-4FC0-A2D4-A6070670C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E4E-4FD7-9DC6-3F1FE13957A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16C7EFA-47F1-4B93-9B11-361650D70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E4E-4FD7-9DC6-3F1FE13957A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EA9780D-FF1B-49E1-993D-E2B8E99B2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E4E-4FD7-9DC6-3F1FE13957A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6AB2466-FE35-43EA-A300-54732D474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E4E-4FD7-9DC6-3F1FE13957A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4A82BF0-4FD8-4ABD-A389-0F37F8989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E4E-4FD7-9DC6-3F1FE13957A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C1DDC7F-A517-4E17-92B3-5213422DD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E4E-4FD7-9DC6-3F1FE13957A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81D9ED9-15AB-4949-8DD6-415265644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E4E-4FD7-9DC6-3F1FE13957A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AF71474-3569-4C6F-AEF2-0377FBC0D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E4E-4FD7-9DC6-3F1FE13957A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26998C9-57F4-4818-9EDD-829FEE3DE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E4E-4FD7-9DC6-3F1FE13957A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8627AF5-BA41-49CD-A8BF-6E049D8C2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E4E-4FD7-9DC6-3F1FE13957A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A5D2C3E-3040-43BA-84BC-F55FD26CA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E4E-4FD7-9DC6-3F1FE13957A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8880340-5E11-4109-8DF5-3A22BD075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E4E-4FD7-9DC6-3F1FE13957A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A19C4CB-342E-4BC1-B413-52419CB0F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E4E-4FD7-9DC6-3F1FE13957A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C2F4A7C-9983-4C38-B90E-DBD9432DC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E4E-4FD7-9DC6-3F1FE13957A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98F6A48-38D4-425B-8BD0-0BF3AD05C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E4E-4FD7-9DC6-3F1FE13957A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52D1138-52E3-4680-A44B-67E3DC23D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E4E-4FD7-9DC6-3F1FE13957A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8B8303A-58F0-4823-A141-A0B9D3E49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E4E-4FD7-9DC6-3F1FE13957A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C86CE44-8372-47C2-81CD-DFCC63E45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E4E-4FD7-9DC6-3F1FE13957A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BB86FD3-29B9-4E44-A8EB-0E8183981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E4E-4FD7-9DC6-3F1FE13957A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171F10F-5940-46E6-8D11-FD5CE5266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E4E-4FD7-9DC6-3F1FE13957A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7520479-FBF6-4622-9F21-D26429C95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E4E-4FD7-9DC6-3F1FE13957A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F19359C-4BDF-4D6E-8134-CF5CB0AFC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E4E-4FD7-9DC6-3F1FE13957A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5CADA64-C363-44BC-822B-D55AF2A4C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E4E-4FD7-9DC6-3F1FE13957A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C37F604-7227-48B5-BF1B-3A59AE378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E4E-4FD7-9DC6-3F1FE13957A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E35859C-429D-4171-BE17-3997B83D9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E4E-4FD7-9DC6-3F1FE13957A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CE6D221-E415-49C2-8F44-982277D5E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E4E-4FD7-9DC6-3F1FE13957A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410CC14-1170-475A-A376-9D9876176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E4E-4FD7-9DC6-3F1FE13957A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576337C-DB48-47D5-8C46-0198509B3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E4E-4FD7-9DC6-3F1FE13957A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7B5AC4E-28DE-4FA5-B596-EDFD430F0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E4E-4FD7-9DC6-3F1FE13957A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F3B5CA8-F5F4-4AE6-83D4-4112DCB74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E4E-4FD7-9DC6-3F1FE13957A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E606460-17BD-4596-8680-4E7FD5A58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E4E-4FD7-9DC6-3F1FE13957A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B39014D-AB94-46BF-A0B1-320D1B6A3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E4E-4FD7-9DC6-3F1FE13957A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6473633-7B7B-4BF0-8144-A77A52C95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E4E-4FD7-9DC6-3F1FE13957A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90E82C4-2D3F-4007-92A2-DC40D0C35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E4E-4FD7-9DC6-3F1FE13957A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1D4523B-DDD7-47B0-8B14-46F525338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E4E-4FD7-9DC6-3F1FE13957A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50C17E2-F6B8-46A8-82FE-A91082E83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E4E-4FD7-9DC6-3F1FE13957A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9E846E9-DA97-4BF2-8849-1F8BE0085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E4E-4FD7-9DC6-3F1FE13957A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B13948C-ECA0-4D50-9753-8EA4533B9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E4E-4FD7-9DC6-3F1FE13957A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873625C-8D65-4F69-809C-01AC9B108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E4E-4FD7-9DC6-3F1FE13957A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9B5182A-41FE-476C-A7F2-3251C6781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E4E-4FD7-9DC6-3F1FE13957A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F5E0158-0CE8-4645-9F18-2C89BC432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E4E-4FD7-9DC6-3F1FE13957A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50E1406-CE38-473A-9A53-4A7873629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E4E-4FD7-9DC6-3F1FE13957A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93157FB-6E8D-41CA-8BA6-FD3E39E13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E4E-4FD7-9DC6-3F1FE13957A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B2DBEE9-76E6-44D6-990F-CF357CD3A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E4E-4FD7-9DC6-3F1FE13957A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39400F7-D2CE-4446-9901-CC00EAAAB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E4E-4FD7-9DC6-3F1FE13957A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92E75BD-A152-4AEB-AD1B-27C5CCC65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E4E-4FD7-9DC6-3F1FE13957A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17C6B4A-ECCF-42DC-9CF6-4857C72FB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E4E-4FD7-9DC6-3F1FE13957A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61C088E-0866-42F3-9519-4E07873A2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E4E-4FD7-9DC6-3F1FE13957A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898BB21-B2CD-4988-AE23-0127BB850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E4E-4FD7-9DC6-3F1FE13957A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C6B5D7B-1B76-4E3B-A5D8-F490110EF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E4E-4FD7-9DC6-3F1FE13957A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CA7D1E8-2A46-4E98-9734-F8B85F840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E4E-4FD7-9DC6-3F1FE13957A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F7DCB1A-4352-4C4E-A374-561CE9750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E4E-4FD7-9DC6-3F1FE13957A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32C4154-F0E7-4FCD-8A99-1AAD69930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E4E-4FD7-9DC6-3F1FE13957A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FA79895-ECAC-4CED-81C9-BEF9B54E2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E4E-4FD7-9DC6-3F1FE13957A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2792C86-ACAF-47B1-9BB2-F2C19EC9A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E4E-4FD7-9DC6-3F1FE13957A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0222F95-8AB7-4F08-BF79-399190D45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E4E-4FD7-9DC6-3F1FE13957A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04FB722-E7DD-4B1F-98B7-569C9FAA6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E4E-4FD7-9DC6-3F1FE13957A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260113E-F7AF-499A-8A40-EAEE6E045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E4E-4FD7-9DC6-3F1FE13957A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7B769F2-FCDB-404F-A2C3-A75DF10E0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E4E-4FD7-9DC6-3F1FE13957A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D7EFB0F-7BCA-4352-A815-09FC74EF3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E4E-4FD7-9DC6-3F1FE13957A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626D930-7719-4173-BB99-0955C866F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E4E-4FD7-9DC6-3F1FE13957A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B983EC9-A92A-43BB-B200-A2D2902C4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E4E-4FD7-9DC6-3F1FE13957A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5A06763-8FDD-409D-8E5C-764D5A16F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E4E-4FD7-9DC6-3F1FE13957A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B6BA723-355F-4039-8C3F-CECCBDC4F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E4E-4FD7-9DC6-3F1FE13957A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AE82D66-E3B1-4B1C-9C80-166542F50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E4E-4FD7-9DC6-3F1FE13957A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08ABA4A-D1ED-433D-8251-399EE1EF3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E4E-4FD7-9DC6-3F1FE13957A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6B92853-6E83-4A2E-BE99-109C0C162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E4E-4FD7-9DC6-3F1FE13957A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3389B31-52DD-45C7-BA0B-879669B12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E4E-4FD7-9DC6-3F1FE13957A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2C5C281-B860-4188-997C-133E04EAB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E4E-4FD7-9DC6-3F1FE13957A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87A6D2B-8897-42D9-83FE-860A1C3C5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E4E-4FD7-9DC6-3F1FE13957A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16C002B-EB2D-475B-93FD-875542E66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E4E-4FD7-9DC6-3F1FE13957A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B26EAAE-04A4-4D6F-802A-9F14A265F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E4E-4FD7-9DC6-3F1FE13957A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5545F0C-3C2C-4883-86D1-0862F46CD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E4E-4FD7-9DC6-3F1FE13957A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13DA444-3420-4F15-801B-54D329D45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E4E-4FD7-9DC6-3F1FE13957A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21FA515-5CC5-4590-AA2F-8D1B84F55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E4E-4FD7-9DC6-3F1FE13957A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6920869-AF5F-44D3-93BB-C6F2D54F4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E4E-4FD7-9DC6-3F1FE13957A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6CAB431-6EBD-4904-96D0-06563C670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E4E-4FD7-9DC6-3F1FE13957A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F9A2BDF-C144-4538-8289-8CC2AF0BC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E4E-4FD7-9DC6-3F1FE13957A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5244429-C67A-4086-827A-3B155F04E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E4E-4FD7-9DC6-3F1FE13957A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527FDF6-5FCF-4583-89CA-96BC4CEF9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E4E-4FD7-9DC6-3F1FE13957A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0FBE0F2-8426-49A6-B3B5-8D371B021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E4E-4FD7-9DC6-3F1FE13957A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5E34474-4C71-4C5F-9088-1BF63ADC2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E4E-4FD7-9DC6-3F1FE13957A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87D1E95-4FF2-4A9A-AA93-4CB55B017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E4E-4FD7-9DC6-3F1FE13957A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00C9AA5-774B-4487-A289-C885DABF3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E4E-4FD7-9DC6-3F1FE13957A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8481D71-2105-4FE1-BF7F-7F2489127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E4E-4FD7-9DC6-3F1FE13957A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916C5CD-B6FB-4A30-9F8B-6ECE5616F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E4E-4FD7-9DC6-3F1FE13957A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7D5A241-051D-4CD4-9FE9-DDE20C2DD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E4E-4FD7-9DC6-3F1FE13957A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7D90525-069C-4E9B-81E6-30A6D7A4F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E4E-4FD7-9DC6-3F1FE13957A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42B67CE-41EC-4A82-8F3B-818798257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E4E-4FD7-9DC6-3F1FE13957A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A208F01-0B32-444D-BD4C-95E5520BE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E4E-4FD7-9DC6-3F1FE13957A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4382C40-C988-4D4E-A6F2-F89343CF7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E4E-4FD7-9DC6-3F1FE13957A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43E3639-45DF-483F-9845-6DBAE8E42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E4E-4FD7-9DC6-3F1FE13957A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E9F4AEA-EF01-41B2-BD28-3ABC0F5C9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E4E-4FD7-9DC6-3F1FE13957A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644D943-04BD-47C1-9E4D-C3927DB2F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E4E-4FD7-9DC6-3F1FE13957A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965A9EB-C7DC-43DD-89E9-8D49098E1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E4E-4FD7-9DC6-3F1FE13957A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CCBE360-D10E-4D0A-A832-1E64A2C02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E4E-4FD7-9DC6-3F1FE13957A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A21211E-D9F6-48A1-B80A-8D2FF13FC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E4E-4FD7-9DC6-3F1FE13957A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DEF034C-BDBA-43E8-8106-AE59CE964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E4E-4FD7-9DC6-3F1FE13957A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A90D1A0-7CB4-4AA6-A911-5A731412F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E4E-4FD7-9DC6-3F1FE13957A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FEFC4C0-1BB2-47B8-82D6-48AEDAC3C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E4E-4FD7-9DC6-3F1FE13957A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669B9AE-9A02-455D-9311-B6A75BF91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E4E-4FD7-9DC6-3F1FE13957A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FFB8C1F-EA18-4E8A-BC52-C4F5D80B8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E4E-4FD7-9DC6-3F1FE13957A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B15E508-DC01-4A99-840D-EE24D7079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E4E-4FD7-9DC6-3F1FE13957A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9F06FB6-5D32-4F42-9E73-D863CDF99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E4E-4FD7-9DC6-3F1FE13957A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3023204-B9B1-4818-8233-E7CE2A343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E4E-4FD7-9DC6-3F1FE13957A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4D70435-CE32-45DB-A045-281AD4C99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E4E-4FD7-9DC6-3F1FE13957A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BA25950-3221-48C2-B6C2-95F6C3167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E4E-4FD7-9DC6-3F1FE13957A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B636E0F-A149-4EAB-802F-4D50E7173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E4E-4FD7-9DC6-3F1FE13957A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C39CC91-1E9D-49D0-B840-A49527991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E4E-4FD7-9DC6-3F1FE13957A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361E23B-A666-45DB-9026-57DF55B8E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E4E-4FD7-9DC6-3F1FE13957A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E34B328-DCCE-40AD-8A1C-077E5503B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E4E-4FD7-9DC6-3F1FE13957A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904A9F3-60D9-4136-A746-EB0346357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E4E-4FD7-9DC6-3F1FE13957A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17EC78F-71C4-4884-ACAF-7C90B10BB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E4E-4FD7-9DC6-3F1FE13957A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FFC3A83-1852-420A-B651-174EEA2E2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E4E-4FD7-9DC6-3F1FE13957A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2CE9C0F-D3A4-4266-8867-865EDC447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E4E-4FD7-9DC6-3F1FE13957A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CD7C4B0-2E8D-47BF-9246-662A471DE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E4E-4FD7-9DC6-3F1FE13957A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3906ECC-A0C7-4AB8-ACE1-38BDD227D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E4E-4FD7-9DC6-3F1FE13957A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EF9E6EB-4F72-45E1-BE10-10A4E9089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E4E-4FD7-9DC6-3F1FE13957A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68D6CDA-E8AB-4137-AC0E-D1A2B31C2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E4E-4FD7-9DC6-3F1FE13957A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59B4C6D-809C-4548-93D3-A3F781AEC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E4E-4FD7-9DC6-3F1FE13957A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1B0E600-1706-4A8D-AE97-2580E4974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E4E-4FD7-9DC6-3F1FE13957A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3D51880-C5B3-4577-A2A2-2EB47DCEE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E4E-4FD7-9DC6-3F1FE13957A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CBE03E4-91EC-4427-BFE1-8189C5414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E4E-4FD7-9DC6-3F1FE13957A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63CAA31-B81B-4B2B-9048-C058428B8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E4E-4FD7-9DC6-3F1FE13957A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F38456A-AD6D-4ECE-865D-4D7C6D218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E4E-4FD7-9DC6-3F1FE13957A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5D1286C-A8B8-4496-AD2A-D98B003B9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E4E-4FD7-9DC6-3F1FE13957A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FC8D066-63EE-4E57-AA4B-C28E3E615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E4E-4FD7-9DC6-3F1FE13957A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A807D1E-2341-45EA-AB21-F7FC7F03A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E4E-4FD7-9DC6-3F1FE13957A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66A1978-773B-40BD-8C69-5B0FCF2A2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E4E-4FD7-9DC6-3F1FE13957A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BC70F9C-D3F8-419F-8679-0D6CFC5EE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E4E-4FD7-9DC6-3F1FE13957A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1662E2C-63D7-43BA-A26D-B3E9C9BE3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E4E-4FD7-9DC6-3F1FE13957A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CBD3EE5-FFA4-4C8B-BB60-ED1F66C09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E4E-4FD7-9DC6-3F1FE13957A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1081B26-214C-48E2-B18D-728860C3D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E4E-4FD7-9DC6-3F1FE13957A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E303E5F-6D5A-4B4B-946C-A77EDA148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E4E-4FD7-9DC6-3F1FE13957A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77F9115-3C43-4627-8B67-F17F063C2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E4E-4FD7-9DC6-3F1FE13957A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0CE9555-A50C-4C8A-98E8-FE5085A3E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E4E-4FD7-9DC6-3F1FE13957A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609483B-A42A-43D0-8540-CC654CF1D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E4E-4FD7-9DC6-3F1FE13957A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AA28A6A-4D07-495A-94F5-BFD96D9D1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E4E-4FD7-9DC6-3F1FE13957A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21AC719-F9F8-41D0-AC43-F5CBAFF66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E4E-4FD7-9DC6-3F1FE13957A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ACA6F74-356D-4105-A394-78EC59DD3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E4E-4FD7-9DC6-3F1FE13957A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3C6FA4C-BE2F-4581-A3E1-C965AE27A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E4E-4FD7-9DC6-3F1FE13957A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3184598-C994-4FF3-B5C2-4CADE5EE5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E4E-4FD7-9DC6-3F1FE13957A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257581B-1AB7-4ED2-BABB-107F3CE72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E4E-4FD7-9DC6-3F1FE13957A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26F94EB-E21E-47B1-BFB4-643576193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E4E-4FD7-9DC6-3F1FE13957A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BAFAC62-6705-429F-9521-8F4CB4650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E4E-4FD7-9DC6-3F1FE13957A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7CCEBF0-557F-4822-BA1B-806280B59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E4E-4FD7-9DC6-3F1FE13957A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B87076D-DBFF-4436-98CC-2E8EEF4AF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E4E-4FD7-9DC6-3F1FE13957A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76B7DEE-B624-406D-BBD6-CE764A585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E4E-4FD7-9DC6-3F1FE13957A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AC616C3-0E98-46AA-B524-1B6689BAE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E4E-4FD7-9DC6-3F1FE13957A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EC1B842-E450-4A5E-BD5C-FF00F86FF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E4E-4FD7-9DC6-3F1FE13957A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33597B7-1F9D-4031-BE82-23AF6A166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E4E-4FD7-9DC6-3F1FE13957A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A88A450-3510-4E26-A05A-139514D51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E4E-4FD7-9DC6-3F1FE13957A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A1B9CE6-0654-4B3D-BFF3-99B3F4021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E4E-4FD7-9DC6-3F1FE13957A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7AB3426-4AD6-4F5F-AB04-58FB46BAE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E4E-4FD7-9DC6-3F1FE13957A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D355529-1CDB-4372-A961-E296B100A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E4E-4FD7-9DC6-3F1FE13957A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6E9BB95-C916-4C83-B584-817F1C1F6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E4E-4FD7-9DC6-3F1FE13957A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ACB97DC-014F-492F-9480-C9947AD31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E4E-4FD7-9DC6-3F1FE13957A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B8DC2A5-71F8-4358-A335-B39FA7AAB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E4E-4FD7-9DC6-3F1FE13957A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CF52288-FDF0-4014-8343-2EEE4F6A4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E4E-4FD7-9DC6-3F1FE13957A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67EFB8E-EFE9-4B9A-A917-2647370F2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E4E-4FD7-9DC6-3F1FE13957A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6CF2798-BAFE-456E-9404-69B85D3C1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E4E-4FD7-9DC6-3F1FE13957A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30A4F0B-E13F-44D1-B140-A704CB2D1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E4E-4FD7-9DC6-3F1FE13957A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2770A68-C07C-44B1-895E-B3F36C779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E4E-4FD7-9DC6-3F1FE13957A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D98098F-05C7-4527-8A3E-B0AF2FB12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E4E-4FD7-9DC6-3F1FE13957A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4649EC1-2980-4924-9833-A78D99F4A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E4E-4FD7-9DC6-3F1FE13957A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4EE155C-3F65-4091-91BC-E71FDE850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E4E-4FD7-9DC6-3F1FE13957A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6BA2B5B-10FA-41CC-A0A6-714A5EDCC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E4E-4FD7-9DC6-3F1FE13957A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3546315-AD14-47AD-A257-B604B1AE9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E4E-4FD7-9DC6-3F1FE13957A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726275B-C7C2-4217-A931-F4CF5402E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E4E-4FD7-9DC6-3F1FE13957A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54FEB41-7C42-49BA-A93D-0BCD909BE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E4E-4FD7-9DC6-3F1FE13957A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74F734A-8DFB-47CF-9D89-8962D8E69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E4E-4FD7-9DC6-3F1FE13957A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D5C0EB9-F2D4-4473-B5E8-B7B546951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E4E-4FD7-9DC6-3F1FE13957A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165FEDA-5179-42C8-BE47-B160C0F5A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E4E-4FD7-9DC6-3F1FE13957A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7C9307D-54D5-4D9C-AFFF-58DBC2F46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E4E-4FD7-9DC6-3F1FE13957A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B315915-A123-443A-9615-8C9AEA138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E4E-4FD7-9DC6-3F1FE13957A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A8DCAFA-E0F0-4568-BE21-A726FBB2A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E4E-4FD7-9DC6-3F1FE13957A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F03F298-EC99-4E9D-ABDA-3E53E3A4B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E4E-4FD7-9DC6-3F1FE13957A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7BCA857-C169-4635-8763-CF97D39E6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E4E-4FD7-9DC6-3F1FE13957A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819C6BA-A726-4CF6-9850-7BDA9B1A8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E4E-4FD7-9DC6-3F1FE13957A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326CC49-DD83-4F5F-BA9F-845EDA3A7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E4E-4FD7-9DC6-3F1FE13957A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23F12EB-4F9C-42D9-BCA3-E14D0E330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E4E-4FD7-9DC6-3F1FE13957A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B960A95-4210-4B0D-BF8C-072F6541D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E4E-4FD7-9DC6-3F1FE13957A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5CCDB38-44FA-46B8-8F7A-10F14238A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E4E-4FD7-9DC6-3F1FE13957A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73A341E-7A9F-4F90-BCEC-8FF2F200D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E4E-4FD7-9DC6-3F1FE13957A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E0E11BC-DA0E-464F-8077-C707190D3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E4E-4FD7-9DC6-3F1FE13957A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527606E-2ADD-4F4D-BBC6-19DC9DCE2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E4E-4FD7-9DC6-3F1FE13957A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DA2301A-6E83-4E88-818B-423832583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E4E-4FD7-9DC6-3F1FE13957A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262DE0F-6856-489C-93B1-D3AE674BE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E4E-4FD7-9DC6-3F1FE13957A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78E6F4B-3973-4F23-81C4-8F29308D7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E4E-4FD7-9DC6-3F1FE13957A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E4E-4FD7-9DC6-3F1FE13957A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E4E-4FD7-9DC6-3F1FE13957A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E4E-4FD7-9DC6-3F1FE13957A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E4E-4FD7-9DC6-3F1FE13957A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E4E-4FD7-9DC6-3F1FE13957A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E4E-4FD7-9DC6-3F1FE13957A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E4E-4FD7-9DC6-3F1FE13957A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E4E-4FD7-9DC6-3F1FE13957A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E4E-4FD7-9DC6-3F1FE13957A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E4E-4FD7-9DC6-3F1FE13957A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E4E-4FD7-9DC6-3F1FE13957A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E4E-4FD7-9DC6-3F1FE13957A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E4E-4FD7-9DC6-3F1FE13957A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E4E-4FD7-9DC6-3F1FE13957A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E4E-4FD7-9DC6-3F1FE13957A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E4E-4FD7-9DC6-3F1FE13957A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E4E-4FD7-9DC6-3F1FE13957A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E4E-4FD7-9DC6-3F1FE13957A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E4E-4FD7-9DC6-3F1FE13957A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E4E-4FD7-9DC6-3F1FE13957A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E4E-4FD7-9DC6-3F1FE13957A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E4E-4FD7-9DC6-3F1FE13957A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E4E-4FD7-9DC6-3F1FE13957A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E4E-4FD7-9DC6-3F1FE13957A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E4E-4FD7-9DC6-3F1FE13957A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E4E-4FD7-9DC6-3F1FE13957A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E4E-4FD7-9DC6-3F1FE13957A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E4E-4FD7-9DC6-3F1FE13957A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E4E-4FD7-9DC6-3F1FE13957A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E4E-4FD7-9DC6-3F1FE13957A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E4E-4FD7-9DC6-3F1FE13957A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E4E-4FD7-9DC6-3F1FE13957A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E4E-4FD7-9DC6-3F1FE13957A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E4E-4FD7-9DC6-3F1FE13957A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E4E-4FD7-9DC6-3F1FE13957A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E4E-4FD7-9DC6-3F1FE13957A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E4E-4FD7-9DC6-3F1FE13957A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E4E-4FD7-9DC6-3F1FE13957A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E4E-4FD7-9DC6-3F1FE13957A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E4E-4FD7-9DC6-3F1FE13957A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E4E-4FD7-9DC6-3F1FE13957A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E4E-4FD7-9DC6-3F1FE13957A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E4E-4FD7-9DC6-3F1FE13957A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E4E-4FD7-9DC6-3F1FE13957A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E4E-4FD7-9DC6-3F1FE13957A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E4E-4FD7-9DC6-3F1FE13957A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E4E-4FD7-9DC6-3F1FE13957A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E4E-4FD7-9DC6-3F1FE13957A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E4E-4FD7-9DC6-3F1FE13957A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E4E-4FD7-9DC6-3F1FE13957A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E4E-4FD7-9DC6-3F1FE13957A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E4E-4FD7-9DC6-3F1FE13957A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E4E-4FD7-9DC6-3F1FE13957A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E4E-4FD7-9DC6-3F1FE13957A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E4E-4FD7-9DC6-3F1FE13957A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E4E-4FD7-9DC6-3F1FE13957A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E4E-4FD7-9DC6-3F1FE13957A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E4E-4FD7-9DC6-3F1FE13957A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E4E-4FD7-9DC6-3F1FE13957A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E4E-4FD7-9DC6-3F1FE13957A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E4E-4FD7-9DC6-3F1FE13957A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E4E-4FD7-9DC6-3F1FE13957A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E4E-4FD7-9DC6-3F1FE13957A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E4E-4FD7-9DC6-3F1FE13957A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E4E-4FD7-9DC6-3F1FE13957A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E4E-4FD7-9DC6-3F1FE13957A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E4E-4FD7-9DC6-3F1FE13957A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E4E-4FD7-9DC6-3F1FE13957A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E4E-4FD7-9DC6-3F1FE13957A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E4E-4FD7-9DC6-3F1FE13957A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E4E-4FD7-9DC6-3F1FE13957A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E4E-4FD7-9DC6-3F1FE13957A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E4E-4FD7-9DC6-3F1FE13957A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20.86052131652832</c:v>
                </c:pt>
                <c:pt idx="1">
                  <c:v>22.128543853759766</c:v>
                </c:pt>
                <c:pt idx="2">
                  <c:v>22.879482269287109</c:v>
                </c:pt>
                <c:pt idx="3">
                  <c:v>23.272819519042969</c:v>
                </c:pt>
                <c:pt idx="4">
                  <c:v>23.020235061645508</c:v>
                </c:pt>
                <c:pt idx="5">
                  <c:v>22.189603805541992</c:v>
                </c:pt>
                <c:pt idx="6">
                  <c:v>20.796613693237305</c:v>
                </c:pt>
                <c:pt idx="7">
                  <c:v>19.079763412475586</c:v>
                </c:pt>
                <c:pt idx="8">
                  <c:v>17.315034866333008</c:v>
                </c:pt>
                <c:pt idx="9">
                  <c:v>15.549749374389648</c:v>
                </c:pt>
                <c:pt idx="10">
                  <c:v>13.971702575683594</c:v>
                </c:pt>
                <c:pt idx="11">
                  <c:v>12.615141868591309</c:v>
                </c:pt>
                <c:pt idx="12">
                  <c:v>11.480569839477539</c:v>
                </c:pt>
                <c:pt idx="13">
                  <c:v>10.440993309020996</c:v>
                </c:pt>
                <c:pt idx="14">
                  <c:v>9.5458755493164063</c:v>
                </c:pt>
                <c:pt idx="15">
                  <c:v>8.844935417175293</c:v>
                </c:pt>
                <c:pt idx="16">
                  <c:v>8.367558479309082</c:v>
                </c:pt>
                <c:pt idx="17">
                  <c:v>8.0147857666015625</c:v>
                </c:pt>
                <c:pt idx="18">
                  <c:v>7.8073182106018066</c:v>
                </c:pt>
                <c:pt idx="19">
                  <c:v>7.7432384490966797</c:v>
                </c:pt>
                <c:pt idx="20">
                  <c:v>7.755274772644043</c:v>
                </c:pt>
                <c:pt idx="21">
                  <c:v>7.8253836631774902</c:v>
                </c:pt>
                <c:pt idx="22">
                  <c:v>7.8981590270996094</c:v>
                </c:pt>
                <c:pt idx="23">
                  <c:v>8.0130615234375</c:v>
                </c:pt>
                <c:pt idx="24">
                  <c:v>8.1702852249145508</c:v>
                </c:pt>
                <c:pt idx="25">
                  <c:v>8.3888683319091797</c:v>
                </c:pt>
                <c:pt idx="26">
                  <c:v>8.6392021179199219</c:v>
                </c:pt>
                <c:pt idx="27">
                  <c:v>8.9748306274414063</c:v>
                </c:pt>
                <c:pt idx="28">
                  <c:v>9.3741521835327148</c:v>
                </c:pt>
                <c:pt idx="29">
                  <c:v>9.8186655044555664</c:v>
                </c:pt>
                <c:pt idx="30">
                  <c:v>10.403074264526367</c:v>
                </c:pt>
                <c:pt idx="31">
                  <c:v>11.080251693725586</c:v>
                </c:pt>
                <c:pt idx="32">
                  <c:v>11.844318389892578</c:v>
                </c:pt>
                <c:pt idx="33">
                  <c:v>12.798654556274414</c:v>
                </c:pt>
                <c:pt idx="34">
                  <c:v>13.879213333129883</c:v>
                </c:pt>
                <c:pt idx="35">
                  <c:v>15.191065788269043</c:v>
                </c:pt>
                <c:pt idx="36">
                  <c:v>16.792863845825195</c:v>
                </c:pt>
                <c:pt idx="37">
                  <c:v>18.787622451782227</c:v>
                </c:pt>
                <c:pt idx="38">
                  <c:v>21.039087295532227</c:v>
                </c:pt>
                <c:pt idx="39">
                  <c:v>23.601497650146484</c:v>
                </c:pt>
                <c:pt idx="40">
                  <c:v>26.462577819824219</c:v>
                </c:pt>
                <c:pt idx="41">
                  <c:v>29.759714126586914</c:v>
                </c:pt>
                <c:pt idx="42">
                  <c:v>33.556007385253906</c:v>
                </c:pt>
                <c:pt idx="43">
                  <c:v>37.842281341552734</c:v>
                </c:pt>
                <c:pt idx="44">
                  <c:v>42.636493682861328</c:v>
                </c:pt>
                <c:pt idx="45">
                  <c:v>47.625015258789063</c:v>
                </c:pt>
                <c:pt idx="46">
                  <c:v>52.583625793457031</c:v>
                </c:pt>
                <c:pt idx="47">
                  <c:v>57.483165740966797</c:v>
                </c:pt>
                <c:pt idx="48">
                  <c:v>62.474460601806641</c:v>
                </c:pt>
                <c:pt idx="49">
                  <c:v>67.705039978027344</c:v>
                </c:pt>
                <c:pt idx="50">
                  <c:v>73.101417541503906</c:v>
                </c:pt>
                <c:pt idx="51">
                  <c:v>78.542648315429688</c:v>
                </c:pt>
                <c:pt idx="52">
                  <c:v>83.792984008789063</c:v>
                </c:pt>
                <c:pt idx="53">
                  <c:v>88.561820983886719</c:v>
                </c:pt>
                <c:pt idx="54">
                  <c:v>92.612289428710938</c:v>
                </c:pt>
                <c:pt idx="55">
                  <c:v>95.653091430664063</c:v>
                </c:pt>
                <c:pt idx="56">
                  <c:v>97.8499755859375</c:v>
                </c:pt>
                <c:pt idx="57">
                  <c:v>99.266227722167969</c:v>
                </c:pt>
                <c:pt idx="58">
                  <c:v>100</c:v>
                </c:pt>
                <c:pt idx="59">
                  <c:v>99.94549560546875</c:v>
                </c:pt>
                <c:pt idx="60">
                  <c:v>98.900230407714844</c:v>
                </c:pt>
                <c:pt idx="61">
                  <c:v>96.711341857910156</c:v>
                </c:pt>
                <c:pt idx="62">
                  <c:v>93.516212463378906</c:v>
                </c:pt>
                <c:pt idx="63">
                  <c:v>88.968894958496094</c:v>
                </c:pt>
                <c:pt idx="64">
                  <c:v>83.366180419921875</c:v>
                </c:pt>
                <c:pt idx="65">
                  <c:v>76.675163269042969</c:v>
                </c:pt>
                <c:pt idx="66">
                  <c:v>69.45489501953125</c:v>
                </c:pt>
                <c:pt idx="67">
                  <c:v>61.690090179443359</c:v>
                </c:pt>
                <c:pt idx="68">
                  <c:v>54.131160736083984</c:v>
                </c:pt>
                <c:pt idx="69">
                  <c:v>46.591464996337891</c:v>
                </c:pt>
                <c:pt idx="70">
                  <c:v>39.476341247558594</c:v>
                </c:pt>
                <c:pt idx="71">
                  <c:v>33.082496643066406</c:v>
                </c:pt>
                <c:pt idx="72">
                  <c:v>27.221248626708984</c:v>
                </c:pt>
                <c:pt idx="73">
                  <c:v>22.185567855834961</c:v>
                </c:pt>
                <c:pt idx="74">
                  <c:v>17.903106689453125</c:v>
                </c:pt>
                <c:pt idx="75">
                  <c:v>14.394251823425293</c:v>
                </c:pt>
                <c:pt idx="76">
                  <c:v>11.396486282348633</c:v>
                </c:pt>
                <c:pt idx="77">
                  <c:v>9.1123285293579102</c:v>
                </c:pt>
                <c:pt idx="78">
                  <c:v>7.305333137512207</c:v>
                </c:pt>
                <c:pt idx="79">
                  <c:v>5.7979526519775391</c:v>
                </c:pt>
                <c:pt idx="80">
                  <c:v>4.7636446952819824</c:v>
                </c:pt>
                <c:pt idx="81">
                  <c:v>4.0511288642883301</c:v>
                </c:pt>
                <c:pt idx="82">
                  <c:v>3.5653243064880371</c:v>
                </c:pt>
                <c:pt idx="83">
                  <c:v>3.1790771484375</c:v>
                </c:pt>
                <c:pt idx="84">
                  <c:v>2.7924015522003174</c:v>
                </c:pt>
                <c:pt idx="85">
                  <c:v>2.5083675384521484</c:v>
                </c:pt>
                <c:pt idx="86">
                  <c:v>2.358619213104248</c:v>
                </c:pt>
                <c:pt idx="87">
                  <c:v>2.1948423385620117</c:v>
                </c:pt>
                <c:pt idx="88">
                  <c:v>2.1573836803436279</c:v>
                </c:pt>
                <c:pt idx="89">
                  <c:v>2.2118475437164307</c:v>
                </c:pt>
                <c:pt idx="90">
                  <c:v>2.0664787292480469</c:v>
                </c:pt>
                <c:pt idx="91">
                  <c:v>2.0391504764556885</c:v>
                </c:pt>
                <c:pt idx="92">
                  <c:v>2.1772053241729736</c:v>
                </c:pt>
                <c:pt idx="93">
                  <c:v>2.1818528175354004</c:v>
                </c:pt>
                <c:pt idx="94">
                  <c:v>2.1374979019165039</c:v>
                </c:pt>
                <c:pt idx="95">
                  <c:v>2.2143533229827881</c:v>
                </c:pt>
                <c:pt idx="96">
                  <c:v>2.2725973129272461</c:v>
                </c:pt>
                <c:pt idx="97">
                  <c:v>2.3012747764587402</c:v>
                </c:pt>
                <c:pt idx="98">
                  <c:v>2.1918654441833496</c:v>
                </c:pt>
                <c:pt idx="99">
                  <c:v>2.1442122459411621</c:v>
                </c:pt>
                <c:pt idx="100">
                  <c:v>2.2362844944000244</c:v>
                </c:pt>
                <c:pt idx="101">
                  <c:v>2.1979799270629883</c:v>
                </c:pt>
                <c:pt idx="102">
                  <c:v>2.1725471019744873</c:v>
                </c:pt>
                <c:pt idx="103">
                  <c:v>2.1607570648193359</c:v>
                </c:pt>
                <c:pt idx="104">
                  <c:v>2.1494379043579102</c:v>
                </c:pt>
                <c:pt idx="105">
                  <c:v>2.2175338268280029</c:v>
                </c:pt>
                <c:pt idx="106">
                  <c:v>2.2744712829589844</c:v>
                </c:pt>
                <c:pt idx="107">
                  <c:v>2.2467894554138184</c:v>
                </c:pt>
                <c:pt idx="108">
                  <c:v>2.2194933891296387</c:v>
                </c:pt>
                <c:pt idx="109">
                  <c:v>2.2333076000213623</c:v>
                </c:pt>
                <c:pt idx="110">
                  <c:v>2.2049083709716797</c:v>
                </c:pt>
                <c:pt idx="111">
                  <c:v>2.2820208072662354</c:v>
                </c:pt>
                <c:pt idx="112">
                  <c:v>2.3329613208770752</c:v>
                </c:pt>
                <c:pt idx="113">
                  <c:v>2.2450547218322754</c:v>
                </c:pt>
                <c:pt idx="114">
                  <c:v>2.1703624725341797</c:v>
                </c:pt>
                <c:pt idx="115">
                  <c:v>2.2255866527557373</c:v>
                </c:pt>
                <c:pt idx="116">
                  <c:v>2.2790436744689941</c:v>
                </c:pt>
                <c:pt idx="117">
                  <c:v>2.2419600486755371</c:v>
                </c:pt>
                <c:pt idx="118">
                  <c:v>2.3058900833129883</c:v>
                </c:pt>
                <c:pt idx="119">
                  <c:v>2.3536181449890137</c:v>
                </c:pt>
                <c:pt idx="120">
                  <c:v>2.352632999420166</c:v>
                </c:pt>
                <c:pt idx="121">
                  <c:v>2.2866897583007813</c:v>
                </c:pt>
                <c:pt idx="122">
                  <c:v>2.2122116088867188</c:v>
                </c:pt>
                <c:pt idx="123">
                  <c:v>2.2099199295043945</c:v>
                </c:pt>
                <c:pt idx="124">
                  <c:v>2.2346138954162598</c:v>
                </c:pt>
                <c:pt idx="125">
                  <c:v>2.2932326793670654</c:v>
                </c:pt>
                <c:pt idx="126">
                  <c:v>2.3348140716552734</c:v>
                </c:pt>
                <c:pt idx="127">
                  <c:v>2.2495417594909668</c:v>
                </c:pt>
                <c:pt idx="128">
                  <c:v>2.2944962978363037</c:v>
                </c:pt>
                <c:pt idx="129">
                  <c:v>2.3266539573669434</c:v>
                </c:pt>
                <c:pt idx="130">
                  <c:v>2.2820208072662354</c:v>
                </c:pt>
                <c:pt idx="131">
                  <c:v>2.3385405540466309</c:v>
                </c:pt>
                <c:pt idx="132">
                  <c:v>2.2940142154693604</c:v>
                </c:pt>
                <c:pt idx="133">
                  <c:v>2.3425347805023193</c:v>
                </c:pt>
                <c:pt idx="134">
                  <c:v>2.4733507633209229</c:v>
                </c:pt>
                <c:pt idx="135">
                  <c:v>2.4548461437225342</c:v>
                </c:pt>
                <c:pt idx="136">
                  <c:v>2.1398324966430664</c:v>
                </c:pt>
                <c:pt idx="137">
                  <c:v>2</c:v>
                </c:pt>
                <c:pt idx="138">
                  <c:v>2.1335036754608154</c:v>
                </c:pt>
                <c:pt idx="139">
                  <c:v>2.2014281749725342</c:v>
                </c:pt>
                <c:pt idx="140">
                  <c:v>2.1704802513122559</c:v>
                </c:pt>
                <c:pt idx="141">
                  <c:v>2.2267217636108398</c:v>
                </c:pt>
                <c:pt idx="142">
                  <c:v>2.3027310371398926</c:v>
                </c:pt>
                <c:pt idx="143">
                  <c:v>2.2779836654663086</c:v>
                </c:pt>
                <c:pt idx="144">
                  <c:v>2.3062326908111572</c:v>
                </c:pt>
                <c:pt idx="145">
                  <c:v>2.2867109775543213</c:v>
                </c:pt>
                <c:pt idx="146">
                  <c:v>2.2985119819641113</c:v>
                </c:pt>
                <c:pt idx="147">
                  <c:v>2.3210749626159668</c:v>
                </c:pt>
                <c:pt idx="148">
                  <c:v>2.3190188407897949</c:v>
                </c:pt>
                <c:pt idx="149">
                  <c:v>2.3615424633026123</c:v>
                </c:pt>
                <c:pt idx="150">
                  <c:v>2.3868575096130371</c:v>
                </c:pt>
                <c:pt idx="151">
                  <c:v>2.2887563705444336</c:v>
                </c:pt>
                <c:pt idx="152">
                  <c:v>2.2039339542388916</c:v>
                </c:pt>
                <c:pt idx="153">
                  <c:v>2.2301805019378662</c:v>
                </c:pt>
                <c:pt idx="154">
                  <c:v>2.3388082981109619</c:v>
                </c:pt>
                <c:pt idx="155">
                  <c:v>2.2434055805206299</c:v>
                </c:pt>
                <c:pt idx="156">
                  <c:v>2.2321937084197998</c:v>
                </c:pt>
                <c:pt idx="157">
                  <c:v>2.3139536380767822</c:v>
                </c:pt>
                <c:pt idx="158">
                  <c:v>2.1996612548828125</c:v>
                </c:pt>
                <c:pt idx="159">
                  <c:v>2.201331615447998</c:v>
                </c:pt>
                <c:pt idx="160">
                  <c:v>2.2291524410247803</c:v>
                </c:pt>
                <c:pt idx="161">
                  <c:v>2.2926115989685059</c:v>
                </c:pt>
                <c:pt idx="162">
                  <c:v>2.3111374378204346</c:v>
                </c:pt>
                <c:pt idx="163">
                  <c:v>2.240717887878418</c:v>
                </c:pt>
                <c:pt idx="164">
                  <c:v>2.2094488143920898</c:v>
                </c:pt>
                <c:pt idx="165">
                  <c:v>2.281613826751709</c:v>
                </c:pt>
                <c:pt idx="166">
                  <c:v>2.3363344669342041</c:v>
                </c:pt>
                <c:pt idx="167">
                  <c:v>2.3101842403411865</c:v>
                </c:pt>
                <c:pt idx="168">
                  <c:v>2.3150246143341064</c:v>
                </c:pt>
                <c:pt idx="169">
                  <c:v>2.2603037357330322</c:v>
                </c:pt>
                <c:pt idx="170">
                  <c:v>2.1806213855743408</c:v>
                </c:pt>
                <c:pt idx="171">
                  <c:v>2.2209391593933105</c:v>
                </c:pt>
                <c:pt idx="172">
                  <c:v>2.3946533203125</c:v>
                </c:pt>
                <c:pt idx="173">
                  <c:v>2.4221851825714111</c:v>
                </c:pt>
                <c:pt idx="174">
                  <c:v>2.3698630332946777</c:v>
                </c:pt>
                <c:pt idx="175">
                  <c:v>2.1702661514282227</c:v>
                </c:pt>
                <c:pt idx="176">
                  <c:v>2.1472856998443604</c:v>
                </c:pt>
                <c:pt idx="177">
                  <c:v>2.2779943943023682</c:v>
                </c:pt>
                <c:pt idx="178">
                  <c:v>2.2500557899475098</c:v>
                </c:pt>
                <c:pt idx="179">
                  <c:v>2.3889350891113281</c:v>
                </c:pt>
                <c:pt idx="180">
                  <c:v>2.4388689994812012</c:v>
                </c:pt>
                <c:pt idx="181">
                  <c:v>2.327028751373291</c:v>
                </c:pt>
                <c:pt idx="182">
                  <c:v>2.3607394695281982</c:v>
                </c:pt>
                <c:pt idx="183">
                  <c:v>2.4828383922576904</c:v>
                </c:pt>
                <c:pt idx="184">
                  <c:v>2.3295881748199463</c:v>
                </c:pt>
                <c:pt idx="185">
                  <c:v>2.2277283668518066</c:v>
                </c:pt>
                <c:pt idx="186">
                  <c:v>2.2464683055877686</c:v>
                </c:pt>
                <c:pt idx="187">
                  <c:v>2.3264534473419189</c:v>
                </c:pt>
                <c:pt idx="188">
                  <c:v>2.3354136943817139</c:v>
                </c:pt>
                <c:pt idx="189">
                  <c:v>2.298297643661499</c:v>
                </c:pt>
                <c:pt idx="190">
                  <c:v>2.3016602993011475</c:v>
                </c:pt>
                <c:pt idx="191">
                  <c:v>2.3065862655639648</c:v>
                </c:pt>
                <c:pt idx="192">
                  <c:v>2.3812997341156006</c:v>
                </c:pt>
                <c:pt idx="193">
                  <c:v>2.3438842296600342</c:v>
                </c:pt>
                <c:pt idx="194">
                  <c:v>2.3282496929168701</c:v>
                </c:pt>
                <c:pt idx="195">
                  <c:v>2.3135573863983154</c:v>
                </c:pt>
                <c:pt idx="196">
                  <c:v>2.3143069744110107</c:v>
                </c:pt>
                <c:pt idx="197">
                  <c:v>2.3572483062744141</c:v>
                </c:pt>
                <c:pt idx="198">
                  <c:v>2.3461971282958984</c:v>
                </c:pt>
                <c:pt idx="199">
                  <c:v>2.367314338684082</c:v>
                </c:pt>
                <c:pt idx="200">
                  <c:v>2.3783977031707764</c:v>
                </c:pt>
                <c:pt idx="201">
                  <c:v>2.3913230895996094</c:v>
                </c:pt>
                <c:pt idx="202">
                  <c:v>2.4570307731628418</c:v>
                </c:pt>
                <c:pt idx="203">
                  <c:v>2.3821136951446533</c:v>
                </c:pt>
                <c:pt idx="204">
                  <c:v>2.3141677379608154</c:v>
                </c:pt>
                <c:pt idx="205">
                  <c:v>2.3247051239013672</c:v>
                </c:pt>
                <c:pt idx="206">
                  <c:v>2.3192543983459473</c:v>
                </c:pt>
                <c:pt idx="207">
                  <c:v>2.3119726181030273</c:v>
                </c:pt>
                <c:pt idx="208">
                  <c:v>2.3726258277893066</c:v>
                </c:pt>
                <c:pt idx="209">
                  <c:v>2.4525117874145508</c:v>
                </c:pt>
                <c:pt idx="210">
                  <c:v>2.4501452445983887</c:v>
                </c:pt>
                <c:pt idx="211">
                  <c:v>2.3214175701141357</c:v>
                </c:pt>
                <c:pt idx="212">
                  <c:v>2.2569735050201416</c:v>
                </c:pt>
                <c:pt idx="213">
                  <c:v>2.3131184577941895</c:v>
                </c:pt>
                <c:pt idx="214">
                  <c:v>2.3875644207000732</c:v>
                </c:pt>
                <c:pt idx="215">
                  <c:v>2.3129684925079346</c:v>
                </c:pt>
                <c:pt idx="216">
                  <c:v>2.3769950866699219</c:v>
                </c:pt>
                <c:pt idx="217">
                  <c:v>2.4415998458862305</c:v>
                </c:pt>
                <c:pt idx="218">
                  <c:v>2.3165557384490967</c:v>
                </c:pt>
                <c:pt idx="219">
                  <c:v>2.5250515937805176</c:v>
                </c:pt>
                <c:pt idx="220">
                  <c:v>2.6566920280456543</c:v>
                </c:pt>
                <c:pt idx="221">
                  <c:v>2.6839451789855957</c:v>
                </c:pt>
                <c:pt idx="222">
                  <c:v>2.6512413024902344</c:v>
                </c:pt>
                <c:pt idx="223">
                  <c:v>2.4608538150787354</c:v>
                </c:pt>
                <c:pt idx="224">
                  <c:v>2.4759528636932373</c:v>
                </c:pt>
                <c:pt idx="225">
                  <c:v>2.4638307094573975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3">
                    <c:v>196</c:v>
                  </c:pt>
                  <c:pt idx="58">
                    <c:v>306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71E891E-55AB-41CE-B803-DA86227AC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071-433F-B22A-59C61490542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2C36A83-2E10-46EA-8FA4-3F15CC4ED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071-433F-B22A-59C61490542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642FFF0-0834-40C3-A9EC-A1E17C69E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071-433F-B22A-59C61490542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908D715-1CFC-40B5-B797-0C3E0F16B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071-433F-B22A-59C61490542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3665F85-2E62-4E29-B18E-1F0F0162D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071-433F-B22A-59C61490542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11EC51A-F13B-42CA-8605-3D190F8CE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071-433F-B22A-59C61490542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315F9F3-BAF6-453E-A2A6-D709D2901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071-433F-B22A-59C61490542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6DC519D-DF16-40B1-9B47-983CBE4CB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071-433F-B22A-59C61490542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15FBA2F-28FA-4369-A4CF-1E0CB20A8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071-433F-B22A-59C61490542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F14B532-A4EA-4819-8782-4EF3B231B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071-433F-B22A-59C61490542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BD088D7-805A-47AD-8525-730A1DC19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071-433F-B22A-59C61490542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E195584-2891-433D-9BA9-2C9173B21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071-433F-B22A-59C61490542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AF9594B-558C-44B4-8C55-3148AEC1E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071-433F-B22A-59C61490542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66481D6-2293-4703-9341-6F2984698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071-433F-B22A-59C61490542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8C13FEF-FB11-48E9-B54C-1A1AB6B58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071-433F-B22A-59C61490542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D647473-AAE4-4AD3-9CFE-0E5EFEE1B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071-433F-B22A-59C61490542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6779B88-6EB0-4F64-B001-E4BDFD3D7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071-433F-B22A-59C61490542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65837DB-A20E-4FBD-B4D4-7E8C85B94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071-433F-B22A-59C61490542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B45B31C-B4A6-4D56-B9A7-9E4A28C6D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071-433F-B22A-59C61490542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9691776-5A83-43EF-AA3D-D4C06F762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071-433F-B22A-59C61490542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E4B3CED-3CF8-4581-B641-3FDA8CD44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071-433F-B22A-59C61490542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C5D3231-587F-47BC-B4BA-98BAFD963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071-433F-B22A-59C61490542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E368D78-D1FC-4CF3-9209-319706DBB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071-433F-B22A-59C61490542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EC3C42F-1C4E-4F59-9988-E2A607F4E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071-433F-B22A-59C61490542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7C0663B-54C3-47D4-8DEF-976EF6141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071-433F-B22A-59C61490542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0F1044E-3376-4794-BA6B-2BABA5326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071-433F-B22A-59C61490542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FD1E735-0E2F-4416-BC2B-9D1EAEE47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071-433F-B22A-59C61490542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7BBF5E8-5A8B-4650-87D9-550349011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071-433F-B22A-59C61490542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5DC4106-ED60-49AA-B878-9A24F2B42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071-433F-B22A-59C61490542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AAFA516-A4F2-4A6E-9F15-9F9B80AC1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071-433F-B22A-59C61490542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57A4486-2C8A-4E4C-9AAF-66DD58832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071-433F-B22A-59C61490542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69E81DE-86E6-4280-BC4D-FBE5943D7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071-433F-B22A-59C61490542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01095C6-836E-4162-9E30-64C89FC72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071-433F-B22A-59C61490542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833DFAE-5C81-4055-B305-8463293E9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071-433F-B22A-59C61490542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DEA1BEE-0740-4BC1-B6E3-CBC2548D9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071-433F-B22A-59C61490542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9566093-18F2-4DC5-979A-AE333C86B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071-433F-B22A-59C61490542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AC5954C-FF00-4825-8062-7C3578DC0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071-433F-B22A-59C61490542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03F2108-8359-46CF-9623-B03BDEFBB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071-433F-B22A-59C61490542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D4EEE18-C741-4AA8-9530-E1C883EBC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071-433F-B22A-59C61490542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D19CC33-2C61-4690-93F6-7B90CD1B2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071-433F-B22A-59C61490542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0BFD1EE-841F-4F6A-BAA2-ED20EA253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071-433F-B22A-59C61490542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B9FDB83-DBA0-4510-AE0E-95B2C7A2F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071-433F-B22A-59C61490542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DEA5931-B7C4-4972-A50F-A70998A9D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071-433F-B22A-59C61490542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58C72DE-0954-4138-B4E8-A78D52982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071-433F-B22A-59C61490542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CF1662A-3BE7-4B6E-BC6A-0843BE6C5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071-433F-B22A-59C61490542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B215B95-C8F0-4AE7-A3A2-B34861EAC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071-433F-B22A-59C61490542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CA5B283-9928-471D-B868-FACD2E447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071-433F-B22A-59C61490542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4D0DF73-19AA-4391-8EDC-39BBCD102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071-433F-B22A-59C61490542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66D08DA-08C4-448D-A011-D836CB05C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071-433F-B22A-59C61490542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F2BBECB-2EC2-4D83-9BA6-FDBFAA862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071-433F-B22A-59C61490542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A972C1E-4FE9-4E3E-B948-A16FFEADC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071-433F-B22A-59C61490542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8618FAA-40C3-414C-96E1-BEBC2920C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071-433F-B22A-59C61490542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E085968-237D-49C7-B128-174E7617E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071-433F-B22A-59C61490542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CEFDA9A-86D8-4CC2-B2D7-8FF93F847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071-433F-B22A-59C61490542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567C15F-CAAA-4131-8269-68A7ECBA4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071-433F-B22A-59C61490542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A27E2BC-A866-48D3-B62A-A8E0B4BF8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071-433F-B22A-59C61490542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814BCC0-4B20-42EA-9C6E-9D83308ED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071-433F-B22A-59C61490542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EB66154-5A86-49F0-9968-349DF2002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071-433F-B22A-59C61490542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7413762-38B8-49FA-81F6-9F229D814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071-433F-B22A-59C61490542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F1132D8-0A56-4CDC-9A69-F3B56663E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071-433F-B22A-59C61490542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5049E28-4794-4759-8647-71A92CEEF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071-433F-B22A-59C61490542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1173192-349E-408B-B171-17AB278E1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071-433F-B22A-59C61490542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70D2BBC-C758-4026-8BBA-FFF92C9FF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071-433F-B22A-59C61490542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4964E8B-F245-4F93-99A2-90D77AEFA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071-433F-B22A-59C61490542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31DD40E-0554-40D0-8F6B-C0CC428D0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071-433F-B22A-59C61490542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9D1007D-0992-4759-BBAB-D784048D2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071-433F-B22A-59C61490542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328D976-E0E2-4237-A224-C757DC0A7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071-433F-B22A-59C61490542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82BC20C-39FE-4A17-B2E0-7EFF55C2C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071-433F-B22A-59C61490542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3B0E8D3-E7B6-4ABC-99A2-FC4CEB32C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071-433F-B22A-59C61490542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3B6AFFB-3B63-4EBE-BE87-B73275D60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071-433F-B22A-59C61490542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30CCA57-BA07-4B2A-8404-88FA124CF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071-433F-B22A-59C61490542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042C7B3-1E6F-4594-B7C8-259CCA785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071-433F-B22A-59C61490542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058F3B7-5F14-4590-BBFC-81C55F454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071-433F-B22A-59C61490542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1E0D6C0-DF24-43DA-B69F-60E6C31B6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071-433F-B22A-59C61490542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EE5E0AC-C7ED-4650-BAA9-EE5DC44B8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071-433F-B22A-59C61490542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3C2A32B-103B-4976-A6DE-B77403DC9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071-433F-B22A-59C61490542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74452A9-EFE1-4911-B1C4-5A45CB719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071-433F-B22A-59C61490542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404CD5D-BC29-4118-A29F-5ACBBFDBA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071-433F-B22A-59C61490542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ED18A8A-AF05-424D-AB9A-186F98057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071-433F-B22A-59C61490542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64C5A36-9519-4780-84E7-18E91E627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071-433F-B22A-59C61490542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956F492-557D-4525-A24B-10D049D16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071-433F-B22A-59C61490542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9D0C1CB-2FE7-43C5-A196-C4376B7B1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071-433F-B22A-59C61490542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64169F6-EFC5-4DD0-BA78-40E5F5D7B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071-433F-B22A-59C61490542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FB12761-C8A2-4B57-BE59-80BC832AF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071-433F-B22A-59C61490542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D26C15A-E6D1-4CE8-9D8F-546E23705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071-433F-B22A-59C61490542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C158071-DE5C-46E1-946B-7B639EFB8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071-433F-B22A-59C61490542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69F4213-E67D-4F6C-BFBE-0E8CCFBF3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071-433F-B22A-59C61490542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908FDC4-BFD5-48FD-ABBB-94D83BCF4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071-433F-B22A-59C61490542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5527D5F-34AD-4D12-A95F-3E8677527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071-433F-B22A-59C61490542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1C8E6CA-35B3-42F6-85C9-04D237E96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071-433F-B22A-59C61490542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405CF76-783C-40DF-842C-19DFC284E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071-433F-B22A-59C61490542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0307F08-75FB-4C76-BAC0-0B9EEA04E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071-433F-B22A-59C61490542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D0C663D-0618-40CC-A78D-55839CFDE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071-433F-B22A-59C61490542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C4CADB8-CD23-47DC-9AF8-90C15CF9C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071-433F-B22A-59C61490542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A45BAB9-F9EE-42D0-A354-6EB3641AD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071-433F-B22A-59C61490542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F27CB8D-C9C7-41B4-B8C1-4B432E683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071-433F-B22A-59C61490542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70743BE-699D-4F30-9545-D7C703759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071-433F-B22A-59C61490542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D06946F-4D8D-4DE9-A14E-575F0D6C0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071-433F-B22A-59C61490542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68E22C1-AB1B-43C3-B13E-50C3452DA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071-433F-B22A-59C61490542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A56BDAC-63F4-467B-A89F-750545CDF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071-433F-B22A-59C61490542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EF81E97-8C76-4970-8424-C2B405189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071-433F-B22A-59C61490542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D8937FE-9DBA-4E84-BE93-79A3FBD78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071-433F-B22A-59C61490542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7533B14-F12B-4458-B3D3-5CA573F7A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071-433F-B22A-59C61490542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5CE455A-2549-470F-A6B2-9C315A03F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071-433F-B22A-59C61490542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0D959E6-A446-4E18-9000-8C48C6361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071-433F-B22A-59C61490542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1841E57-5A12-46A0-B416-A015A20A3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071-433F-B22A-59C61490542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961DB0A-190B-4A10-84EE-754ADFA5E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071-433F-B22A-59C61490542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DF5C1BB-1AE3-43FE-ADF7-DC0380AB4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071-433F-B22A-59C61490542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2807F09-BC53-468F-9982-C1A27C8B8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071-433F-B22A-59C61490542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4BB89D0-C3A3-4D44-BE58-78D44F213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071-433F-B22A-59C61490542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E0A3740-9616-4996-BC02-9551E557C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071-433F-B22A-59C61490542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49EBCF2-C3CE-4BAF-8DB3-CFE843810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071-433F-B22A-59C61490542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6F68D21-E0B1-40E0-8140-794EBCEF6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071-433F-B22A-59C61490542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2809B29-983F-431D-987F-148E83583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071-433F-B22A-59C61490542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1153EEB-8D10-4CEC-B9BB-D99E84AED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071-433F-B22A-59C61490542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36FC6A5-F6D4-4E50-AF70-2167E42D1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071-433F-B22A-59C61490542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9EF1522-AFCB-4F62-8ABE-3ACE1B3DE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071-433F-B22A-59C61490542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40DCB8F-91FE-4964-8563-202977BD9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071-433F-B22A-59C61490542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2B87DC4-746D-4FE5-9164-12ABC6096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071-433F-B22A-59C61490542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56DE882-38E1-4183-9CB7-C81D3786D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071-433F-B22A-59C61490542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BE0037E-23BC-4D4C-8CC1-C6096CB24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071-433F-B22A-59C61490542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8452FBC-2BDE-443A-9DD5-9B3A6F47D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071-433F-B22A-59C61490542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CA655CD-BA9D-4827-B96E-6FB1D8F0E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071-433F-B22A-59C61490542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7B36138-DF5E-470F-872A-C4C11EAAD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071-433F-B22A-59C61490542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9D09076-80EE-4EC6-835C-DF073B6A0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071-433F-B22A-59C61490542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4D880BE-9C9B-4561-8F0D-4C577CE18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071-433F-B22A-59C61490542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F56988A-F3CD-4DE2-BA65-671F17787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071-433F-B22A-59C61490542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B2EB57A-EFCC-471D-875E-0C471D214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071-433F-B22A-59C61490542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96D25C6-0F65-47A2-AA33-2FB2433E4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071-433F-B22A-59C61490542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69FA5BC-1A1A-405F-AE8A-B87D7D3D5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071-433F-B22A-59C61490542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8A1A29E-5C44-41D8-A901-F8F128A28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071-433F-B22A-59C61490542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8E933F2-D886-46CA-BD67-BE44C7AEB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071-433F-B22A-59C61490542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EE88200-668F-4733-9327-35B4DB6DF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071-433F-B22A-59C61490542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6F00C36-CF34-436D-A9FF-49BBAF1C5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071-433F-B22A-59C61490542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22CAD6D-BC07-45E5-9734-056407350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071-433F-B22A-59C61490542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1823AE4-B486-4F51-9B13-C0C0BFD3A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071-433F-B22A-59C61490542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3E474C2-3E5D-4DA5-8378-BC5BEF4E6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071-433F-B22A-59C61490542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044EC41-FEA9-4BA5-A86E-5B68228A0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071-433F-B22A-59C61490542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C926B22-42C7-48A1-A176-9B4BFFA00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071-433F-B22A-59C61490542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25AAED3-634B-455A-BBD4-B47E15E12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071-433F-B22A-59C61490542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AB0CC21-10FA-4DE6-87AF-90C28CFDC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071-433F-B22A-59C61490542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64C1D14-2BAB-4548-8570-978168EA0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071-433F-B22A-59C61490542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3BBB285-8C0B-414D-8542-1C4B3D1BF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071-433F-B22A-59C61490542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8E0AF7D-14A8-45A0-BB4D-E715E76B6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071-433F-B22A-59C61490542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E7394E8-E066-4DB1-B323-DC3CC90EE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071-433F-B22A-59C61490542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2DB0436-7A58-4D35-9E74-4E63A13D9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071-433F-B22A-59C61490542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7BDA534-2A88-464E-9C24-8BF789366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071-433F-B22A-59C61490542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3B5BAB4-2FAE-4ACE-8FA3-41FDEAE90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071-433F-B22A-59C61490542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8876498-D9C0-4146-AC48-D9F013E8B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071-433F-B22A-59C61490542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AFCB09F-EB76-42C0-A0BF-44340A5CF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071-433F-B22A-59C61490542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2C8C6B6-A7A5-4268-9D3E-894E5C631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071-433F-B22A-59C61490542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930C171-5610-4E18-A721-596A16C09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071-433F-B22A-59C61490542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BD8F87D-19BC-4EE3-984D-32A3E9417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071-433F-B22A-59C61490542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E9847D2-9FC4-434D-A7A2-CD2BC89BE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071-433F-B22A-59C61490542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C21A707-F670-47A8-A8B4-E487E3C66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071-433F-B22A-59C61490542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35D6025-D31F-4AB0-B62B-E757F937A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071-433F-B22A-59C61490542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CF66B80-E096-4195-B02F-A3CAF086E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071-433F-B22A-59C61490542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B362F54-06C4-43C6-BE69-B06BBBA24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071-433F-B22A-59C61490542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A49DDFF-9547-44AE-9DDF-968E1DFDF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071-433F-B22A-59C61490542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311E01C-426F-4180-9C91-F0F338E1E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071-433F-B22A-59C61490542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9285480-B727-4229-BADE-E126D3819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071-433F-B22A-59C61490542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75DD8C2-A069-4FE3-ACED-26F0EDBC0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071-433F-B22A-59C61490542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78FBBA6-765B-4159-A38D-F5E58A83B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071-433F-B22A-59C61490542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340270C-A862-43FD-98DE-82FFEDC51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071-433F-B22A-59C61490542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EB2ACBE-D059-4289-96EF-BFE0DEA11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071-433F-B22A-59C61490542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C3C5B91-81B0-438C-8D0A-C3504D355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071-433F-B22A-59C61490542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5DCCB7F-4E15-4DAE-AF8D-A0F0ADE0F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071-433F-B22A-59C61490542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0AAA191-84F3-447E-BCF8-9E5A867AB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071-433F-B22A-59C61490542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3C162B3-F8E9-4F5B-A166-F2F10B8B0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071-433F-B22A-59C61490542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9D921C8-FD10-402A-B5DF-E2CDF2F8B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071-433F-B22A-59C61490542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0D154DF-E50E-4742-84E7-C41715700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071-433F-B22A-59C61490542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2A1979E-A540-4644-BFE4-C57BF263A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071-433F-B22A-59C61490542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C1AB57E-B147-439F-BBA7-C535BE030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071-433F-B22A-59C61490542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CA1661E-9305-4225-AB48-3F62CA899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071-433F-B22A-59C61490542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02B19E0-B6C1-4984-8ED2-29C8FCF78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071-433F-B22A-59C61490542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10A8B1B-6CC1-4B81-AF37-A92450D89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071-433F-B22A-59C61490542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8967392-FB60-4655-8282-960154557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071-433F-B22A-59C61490542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5902458-0E76-4FB2-B8C2-30294CEB4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071-433F-B22A-59C61490542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0DC1468-53BD-440C-B472-A491F1F54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071-433F-B22A-59C61490542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CFA3E15-3439-4A60-854E-09BB61BBD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071-433F-B22A-59C61490542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D6FBA16-01A6-4F73-B0F7-6B03EFE52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071-433F-B22A-59C61490542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54C8C99-B034-484F-99EC-2363EBB8C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071-433F-B22A-59C61490542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A07B3A9-F02B-4180-9E55-5A04804FE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071-433F-B22A-59C61490542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2115891-F604-466E-9293-2BE20557A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071-433F-B22A-59C61490542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5E1A151-E3ED-4B5C-866B-E35B464D1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071-433F-B22A-59C61490542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C8331A7-D754-4B49-9E0D-3B035E5BF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071-433F-B22A-59C61490542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EC5EB83-EE25-4053-8A1B-61D0F653A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071-433F-B22A-59C61490542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745D9F5-6CFE-4B2E-89BB-57AB5D6C0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071-433F-B22A-59C61490542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CA9D600-D003-452C-9CEC-92F105D64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071-433F-B22A-59C61490542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099B7CD-3E2C-44DB-B597-3BA7C7007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071-433F-B22A-59C61490542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1FA6DEE-BBE8-4A0A-B4A9-B73A7C665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071-433F-B22A-59C61490542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359CE1B-9ACE-43E3-9172-65B024C6F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071-433F-B22A-59C61490542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DED364D-F313-4083-A775-F534252EF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071-433F-B22A-59C61490542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6ABAA88-735C-4F1A-9C70-6C84B3740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071-433F-B22A-59C61490542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E54CE54-0D5A-4E4D-889F-2F1375244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071-433F-B22A-59C61490542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4D69B68-2193-4650-80FD-2A47290F7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071-433F-B22A-59C61490542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D30DEE5-571F-4231-BFAA-C6A270B6F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071-433F-B22A-59C61490542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F4FED6E-E1D1-41A1-9831-E690D05AC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071-433F-B22A-59C61490542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9384318-BFDD-46C3-9E76-7D874B944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071-433F-B22A-59C61490542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143193D-9C5D-4C9C-830C-CB5660CDC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071-433F-B22A-59C61490542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5BEDD46-7F26-4EAB-957C-122A63E51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071-433F-B22A-59C61490542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E153964-DB51-498F-B9E8-B58F2D758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071-433F-B22A-59C61490542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9C7BF6B-9C4E-4F33-A226-4699AADDA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071-433F-B22A-59C61490542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AAF9B5A-8D89-441A-8C47-C7BBA4F16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071-433F-B22A-59C61490542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0F90AB7-7A6F-4FA1-ABBD-2A1ADD7B2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071-433F-B22A-59C61490542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162A9A6-7F80-44F1-97D7-670D1D801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071-433F-B22A-59C61490542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6B02DB4-643C-4042-908A-E8229CE2C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071-433F-B22A-59C61490542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B04D4C2-E51B-4C2B-AA05-9CCA337FD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071-433F-B22A-59C61490542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6619A51-DD69-4695-9F28-D45F43A76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071-433F-B22A-59C61490542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AD6F564-35D5-4A17-AB00-464E86E2F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071-433F-B22A-59C61490542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9235103-55BF-478A-92B7-5B1EBFE04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071-433F-B22A-59C61490542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0590B94-8F80-449C-AB64-F11E12A8D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071-433F-B22A-59C61490542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C34786E-BA77-4DFF-ACB6-D7C9A5568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071-433F-B22A-59C61490542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A0DAD96-D053-4F57-B66B-6C0340797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071-433F-B22A-59C61490542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B93EF58-B65D-434B-99A1-9427E794F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071-433F-B22A-59C61490542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FFD8BFE-ACA0-4A07-9F44-F01C23CAE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071-433F-B22A-59C61490542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3C24E18-08F4-42A4-8692-FED73DE6D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071-433F-B22A-59C61490542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76A76D2-65B6-4188-AB9E-53B06C43E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071-433F-B22A-59C61490542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CC1BB06-6299-46EF-B0D1-6600360F4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071-433F-B22A-59C61490542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90DCA1B-910C-4C28-8B1C-A3CEDBEEB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071-433F-B22A-59C61490542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093092B-5037-4EFB-A38A-D6480DE3B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071-433F-B22A-59C61490542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5AFF025-1A39-4AF8-B8EA-F3A03DFE1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071-433F-B22A-59C61490542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23FA43B-7D5C-4C6A-8BA6-B339905B3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071-433F-B22A-59C61490542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E8BFC04-9CE5-42B9-85F1-3F04210CD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071-433F-B22A-59C61490542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84F8F32-592E-441D-B6F2-83D209A84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071-433F-B22A-59C61490542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EAC855E-52C2-456A-B2F2-4CF78C841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071-433F-B22A-59C61490542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071-433F-B22A-59C61490542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071-433F-B22A-59C61490542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071-433F-B22A-59C61490542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071-433F-B22A-59C61490542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071-433F-B22A-59C61490542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071-433F-B22A-59C61490542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071-433F-B22A-59C61490542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071-433F-B22A-59C61490542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071-433F-B22A-59C61490542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071-433F-B22A-59C61490542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071-433F-B22A-59C61490542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071-433F-B22A-59C61490542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071-433F-B22A-59C61490542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071-433F-B22A-59C61490542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071-433F-B22A-59C61490542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071-433F-B22A-59C61490542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071-433F-B22A-59C61490542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071-433F-B22A-59C61490542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071-433F-B22A-59C61490542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071-433F-B22A-59C61490542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071-433F-B22A-59C61490542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071-433F-B22A-59C61490542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071-433F-B22A-59C61490542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071-433F-B22A-59C61490542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071-433F-B22A-59C61490542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071-433F-B22A-59C61490542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071-433F-B22A-59C61490542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071-433F-B22A-59C61490542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071-433F-B22A-59C61490542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071-433F-B22A-59C61490542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071-433F-B22A-59C61490542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071-433F-B22A-59C61490542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071-433F-B22A-59C61490542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071-433F-B22A-59C61490542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071-433F-B22A-59C61490542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071-433F-B22A-59C61490542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071-433F-B22A-59C61490542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071-433F-B22A-59C61490542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071-433F-B22A-59C61490542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071-433F-B22A-59C61490542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071-433F-B22A-59C61490542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071-433F-B22A-59C61490542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071-433F-B22A-59C61490542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071-433F-B22A-59C61490542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071-433F-B22A-59C61490542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071-433F-B22A-59C61490542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071-433F-B22A-59C61490542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071-433F-B22A-59C61490542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071-433F-B22A-59C61490542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071-433F-B22A-59C61490542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071-433F-B22A-59C61490542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071-433F-B22A-59C61490542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071-433F-B22A-59C61490542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071-433F-B22A-59C61490542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071-433F-B22A-59C61490542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071-433F-B22A-59C61490542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071-433F-B22A-59C61490542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071-433F-B22A-59C61490542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071-433F-B22A-59C61490542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071-433F-B22A-59C61490542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071-433F-B22A-59C61490542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071-433F-B22A-59C61490542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071-433F-B22A-59C61490542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071-433F-B22A-59C61490542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071-433F-B22A-59C61490542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071-433F-B22A-59C61490542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071-433F-B22A-59C61490542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071-433F-B22A-59C61490542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071-433F-B22A-59C61490542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071-433F-B22A-59C61490542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071-433F-B22A-59C61490542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071-433F-B22A-59C61490542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071-433F-B22A-59C6149054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88.6490478515625</c:v>
                </c:pt>
                <c:pt idx="1">
                  <c:v>89.102951049804688</c:v>
                </c:pt>
                <c:pt idx="2">
                  <c:v>87.159141540527344</c:v>
                </c:pt>
                <c:pt idx="3">
                  <c:v>84.497970581054688</c:v>
                </c:pt>
                <c:pt idx="4">
                  <c:v>81.709556579589844</c:v>
                </c:pt>
                <c:pt idx="5">
                  <c:v>79.015022277832031</c:v>
                </c:pt>
                <c:pt idx="6">
                  <c:v>76.623359680175781</c:v>
                </c:pt>
                <c:pt idx="7">
                  <c:v>75.122428894042969</c:v>
                </c:pt>
                <c:pt idx="8">
                  <c:v>74.759002685546875</c:v>
                </c:pt>
                <c:pt idx="9">
                  <c:v>75.563827514648438</c:v>
                </c:pt>
                <c:pt idx="10">
                  <c:v>77.453987121582031</c:v>
                </c:pt>
                <c:pt idx="11">
                  <c:v>80.154220581054688</c:v>
                </c:pt>
                <c:pt idx="12">
                  <c:v>83.429641723632813</c:v>
                </c:pt>
                <c:pt idx="13">
                  <c:v>87.324760437011719</c:v>
                </c:pt>
                <c:pt idx="14">
                  <c:v>91.6243896484375</c:v>
                </c:pt>
                <c:pt idx="15">
                  <c:v>95.874801635742188</c:v>
                </c:pt>
                <c:pt idx="16">
                  <c:v>98.964248657226563</c:v>
                </c:pt>
                <c:pt idx="17">
                  <c:v>100</c:v>
                </c:pt>
                <c:pt idx="18">
                  <c:v>98.115974426269531</c:v>
                </c:pt>
                <c:pt idx="19">
                  <c:v>92.265716552734375</c:v>
                </c:pt>
                <c:pt idx="20">
                  <c:v>82.388877868652344</c:v>
                </c:pt>
                <c:pt idx="21">
                  <c:v>69.295486450195313</c:v>
                </c:pt>
                <c:pt idx="22">
                  <c:v>54.974735260009766</c:v>
                </c:pt>
                <c:pt idx="23">
                  <c:v>42.920818328857422</c:v>
                </c:pt>
                <c:pt idx="24">
                  <c:v>34.071319580078125</c:v>
                </c:pt>
                <c:pt idx="25">
                  <c:v>28.934793472290039</c:v>
                </c:pt>
                <c:pt idx="26">
                  <c:v>26.381729125976563</c:v>
                </c:pt>
                <c:pt idx="27">
                  <c:v>25.657243728637695</c:v>
                </c:pt>
                <c:pt idx="28">
                  <c:v>26.052955627441406</c:v>
                </c:pt>
                <c:pt idx="29">
                  <c:v>27.10008430480957</c:v>
                </c:pt>
                <c:pt idx="30">
                  <c:v>28.561994552612305</c:v>
                </c:pt>
                <c:pt idx="31">
                  <c:v>30.225940704345703</c:v>
                </c:pt>
                <c:pt idx="32">
                  <c:v>32.116188049316406</c:v>
                </c:pt>
                <c:pt idx="33">
                  <c:v>34.088005065917969</c:v>
                </c:pt>
                <c:pt idx="34">
                  <c:v>35.990680694580078</c:v>
                </c:pt>
                <c:pt idx="35">
                  <c:v>37.898948669433594</c:v>
                </c:pt>
                <c:pt idx="36">
                  <c:v>39.752277374267578</c:v>
                </c:pt>
                <c:pt idx="37">
                  <c:v>41.551570892333984</c:v>
                </c:pt>
                <c:pt idx="38">
                  <c:v>43.240718841552734</c:v>
                </c:pt>
                <c:pt idx="39">
                  <c:v>44.924636840820313</c:v>
                </c:pt>
                <c:pt idx="40">
                  <c:v>46.504585266113281</c:v>
                </c:pt>
                <c:pt idx="41">
                  <c:v>47.848140716552734</c:v>
                </c:pt>
                <c:pt idx="42">
                  <c:v>48.975883483886719</c:v>
                </c:pt>
                <c:pt idx="43">
                  <c:v>50.070037841796875</c:v>
                </c:pt>
                <c:pt idx="44">
                  <c:v>51.05499267578125</c:v>
                </c:pt>
                <c:pt idx="45">
                  <c:v>51.560371398925781</c:v>
                </c:pt>
                <c:pt idx="46">
                  <c:v>51.309921264648438</c:v>
                </c:pt>
                <c:pt idx="47">
                  <c:v>50.540439605712891</c:v>
                </c:pt>
                <c:pt idx="48">
                  <c:v>49.795738220214844</c:v>
                </c:pt>
                <c:pt idx="49">
                  <c:v>48.837051391601563</c:v>
                </c:pt>
                <c:pt idx="50">
                  <c:v>46.674884796142578</c:v>
                </c:pt>
                <c:pt idx="51">
                  <c:v>43.215621948242188</c:v>
                </c:pt>
                <c:pt idx="52">
                  <c:v>39.374771118164063</c:v>
                </c:pt>
                <c:pt idx="53">
                  <c:v>35.792591094970703</c:v>
                </c:pt>
                <c:pt idx="54">
                  <c:v>32.390293121337891</c:v>
                </c:pt>
                <c:pt idx="55">
                  <c:v>29.177434921264648</c:v>
                </c:pt>
                <c:pt idx="56">
                  <c:v>26.049798965454102</c:v>
                </c:pt>
                <c:pt idx="57">
                  <c:v>23.121437072753906</c:v>
                </c:pt>
                <c:pt idx="58">
                  <c:v>20.523002624511719</c:v>
                </c:pt>
                <c:pt idx="59">
                  <c:v>18.403379440307617</c:v>
                </c:pt>
                <c:pt idx="60">
                  <c:v>16.645858764648438</c:v>
                </c:pt>
                <c:pt idx="61">
                  <c:v>15.192285537719727</c:v>
                </c:pt>
                <c:pt idx="62">
                  <c:v>13.983851432800293</c:v>
                </c:pt>
                <c:pt idx="63">
                  <c:v>12.922298431396484</c:v>
                </c:pt>
                <c:pt idx="64">
                  <c:v>11.945226669311523</c:v>
                </c:pt>
                <c:pt idx="65">
                  <c:v>11.058931350708008</c:v>
                </c:pt>
                <c:pt idx="66">
                  <c:v>10.214596748352051</c:v>
                </c:pt>
                <c:pt idx="67">
                  <c:v>9.3116979598999023</c:v>
                </c:pt>
                <c:pt idx="68">
                  <c:v>8.515681266784668</c:v>
                </c:pt>
                <c:pt idx="69">
                  <c:v>7.7468128204345703</c:v>
                </c:pt>
                <c:pt idx="70">
                  <c:v>7.0234947204589844</c:v>
                </c:pt>
                <c:pt idx="71">
                  <c:v>6.3970346450805664</c:v>
                </c:pt>
                <c:pt idx="72">
                  <c:v>5.8154373168945313</c:v>
                </c:pt>
                <c:pt idx="73">
                  <c:v>5.3193621635437012</c:v>
                </c:pt>
                <c:pt idx="74">
                  <c:v>4.9153003692626953</c:v>
                </c:pt>
                <c:pt idx="75">
                  <c:v>4.5806503295898438</c:v>
                </c:pt>
                <c:pt idx="76">
                  <c:v>4.2515840530395508</c:v>
                </c:pt>
                <c:pt idx="77">
                  <c:v>3.9891912937164307</c:v>
                </c:pt>
                <c:pt idx="78">
                  <c:v>3.7953038215637207</c:v>
                </c:pt>
                <c:pt idx="79">
                  <c:v>3.6083347797393799</c:v>
                </c:pt>
                <c:pt idx="80">
                  <c:v>3.4730818271636963</c:v>
                </c:pt>
                <c:pt idx="81">
                  <c:v>3.3967142105102539</c:v>
                </c:pt>
                <c:pt idx="82">
                  <c:v>3.3376240730285645</c:v>
                </c:pt>
                <c:pt idx="83">
                  <c:v>3.2776412963867188</c:v>
                </c:pt>
                <c:pt idx="84">
                  <c:v>3.2497353553771973</c:v>
                </c:pt>
                <c:pt idx="85">
                  <c:v>3.2058162689208984</c:v>
                </c:pt>
                <c:pt idx="86">
                  <c:v>3.1389198303222656</c:v>
                </c:pt>
                <c:pt idx="87">
                  <c:v>3.0682477951049805</c:v>
                </c:pt>
                <c:pt idx="88">
                  <c:v>3.0327863693237305</c:v>
                </c:pt>
                <c:pt idx="89">
                  <c:v>3.0367059707641602</c:v>
                </c:pt>
                <c:pt idx="90">
                  <c:v>3.0136864185333252</c:v>
                </c:pt>
                <c:pt idx="91">
                  <c:v>2.9708414077758789</c:v>
                </c:pt>
                <c:pt idx="92">
                  <c:v>2.9757838249206543</c:v>
                </c:pt>
                <c:pt idx="93">
                  <c:v>2.9456508159637451</c:v>
                </c:pt>
                <c:pt idx="94">
                  <c:v>2.9218547344207764</c:v>
                </c:pt>
                <c:pt idx="95">
                  <c:v>2.9646298885345459</c:v>
                </c:pt>
                <c:pt idx="96">
                  <c:v>2.9353103637695313</c:v>
                </c:pt>
                <c:pt idx="97">
                  <c:v>2.8895642757415771</c:v>
                </c:pt>
                <c:pt idx="98">
                  <c:v>2.8806650638580322</c:v>
                </c:pt>
                <c:pt idx="99">
                  <c:v>2.8897454738616943</c:v>
                </c:pt>
                <c:pt idx="100">
                  <c:v>2.8729887008666992</c:v>
                </c:pt>
                <c:pt idx="101">
                  <c:v>2.8705942630767822</c:v>
                </c:pt>
                <c:pt idx="102">
                  <c:v>2.9102776050567627</c:v>
                </c:pt>
                <c:pt idx="103">
                  <c:v>2.8783588409423828</c:v>
                </c:pt>
                <c:pt idx="104">
                  <c:v>2.8599796295166016</c:v>
                </c:pt>
                <c:pt idx="105">
                  <c:v>2.8790099620819092</c:v>
                </c:pt>
                <c:pt idx="106">
                  <c:v>2.9146015644073486</c:v>
                </c:pt>
                <c:pt idx="107">
                  <c:v>2.912583589553833</c:v>
                </c:pt>
                <c:pt idx="108">
                  <c:v>2.9003462791442871</c:v>
                </c:pt>
                <c:pt idx="109">
                  <c:v>2.9285686016082764</c:v>
                </c:pt>
                <c:pt idx="110">
                  <c:v>2.8864490985870361</c:v>
                </c:pt>
                <c:pt idx="111">
                  <c:v>2.9060604572296143</c:v>
                </c:pt>
                <c:pt idx="112">
                  <c:v>2.9270668029785156</c:v>
                </c:pt>
                <c:pt idx="113">
                  <c:v>2.905656099319458</c:v>
                </c:pt>
                <c:pt idx="114">
                  <c:v>2.9240028858184814</c:v>
                </c:pt>
                <c:pt idx="115">
                  <c:v>2.9800288677215576</c:v>
                </c:pt>
                <c:pt idx="116">
                  <c:v>3.0152440071105957</c:v>
                </c:pt>
                <c:pt idx="117">
                  <c:v>3.0219113826751709</c:v>
                </c:pt>
                <c:pt idx="118">
                  <c:v>3.0862226486206055</c:v>
                </c:pt>
                <c:pt idx="119">
                  <c:v>3.0947127342224121</c:v>
                </c:pt>
                <c:pt idx="120">
                  <c:v>3.091137170791626</c:v>
                </c:pt>
                <c:pt idx="121">
                  <c:v>3.14914870262146</c:v>
                </c:pt>
                <c:pt idx="122">
                  <c:v>3.1848194599151611</c:v>
                </c:pt>
                <c:pt idx="123">
                  <c:v>3.1718146800994873</c:v>
                </c:pt>
                <c:pt idx="124">
                  <c:v>3.1968429088592529</c:v>
                </c:pt>
                <c:pt idx="125">
                  <c:v>3.2356381416320801</c:v>
                </c:pt>
                <c:pt idx="126">
                  <c:v>3.2257392406463623</c:v>
                </c:pt>
                <c:pt idx="127">
                  <c:v>3.2090106010437012</c:v>
                </c:pt>
                <c:pt idx="128">
                  <c:v>3.2005298137664795</c:v>
                </c:pt>
                <c:pt idx="129">
                  <c:v>3.2832021713256836</c:v>
                </c:pt>
                <c:pt idx="130">
                  <c:v>3.4085144996643066</c:v>
                </c:pt>
                <c:pt idx="131">
                  <c:v>3.4100627899169922</c:v>
                </c:pt>
                <c:pt idx="132">
                  <c:v>3.4961245059967041</c:v>
                </c:pt>
                <c:pt idx="133">
                  <c:v>3.5205342769622803</c:v>
                </c:pt>
                <c:pt idx="134">
                  <c:v>3.5055675506591797</c:v>
                </c:pt>
                <c:pt idx="135">
                  <c:v>3.6027414798736572</c:v>
                </c:pt>
                <c:pt idx="136">
                  <c:v>3.4802558422088623</c:v>
                </c:pt>
                <c:pt idx="137">
                  <c:v>3.3786418437957764</c:v>
                </c:pt>
                <c:pt idx="138">
                  <c:v>3.5046842098236084</c:v>
                </c:pt>
                <c:pt idx="139">
                  <c:v>3.6222412586212158</c:v>
                </c:pt>
                <c:pt idx="140">
                  <c:v>3.6492733955383301</c:v>
                </c:pt>
                <c:pt idx="141">
                  <c:v>3.654304027557373</c:v>
                </c:pt>
                <c:pt idx="142">
                  <c:v>3.679481029510498</c:v>
                </c:pt>
                <c:pt idx="143">
                  <c:v>3.7310435771942139</c:v>
                </c:pt>
                <c:pt idx="144">
                  <c:v>3.7622509002685547</c:v>
                </c:pt>
                <c:pt idx="145">
                  <c:v>3.7469167709350586</c:v>
                </c:pt>
                <c:pt idx="146">
                  <c:v>3.7025701999664307</c:v>
                </c:pt>
                <c:pt idx="147">
                  <c:v>3.6594371795654297</c:v>
                </c:pt>
                <c:pt idx="148">
                  <c:v>3.7238461971282959</c:v>
                </c:pt>
                <c:pt idx="149">
                  <c:v>3.771991491317749</c:v>
                </c:pt>
                <c:pt idx="150">
                  <c:v>3.734591007232666</c:v>
                </c:pt>
                <c:pt idx="151">
                  <c:v>3.7360696792602539</c:v>
                </c:pt>
                <c:pt idx="152">
                  <c:v>3.6810989379882813</c:v>
                </c:pt>
                <c:pt idx="153">
                  <c:v>3.6486363410949707</c:v>
                </c:pt>
                <c:pt idx="154">
                  <c:v>3.6640493869781494</c:v>
                </c:pt>
                <c:pt idx="155">
                  <c:v>3.6798622608184814</c:v>
                </c:pt>
                <c:pt idx="156">
                  <c:v>3.6731901168823242</c:v>
                </c:pt>
                <c:pt idx="157">
                  <c:v>3.6774537563323975</c:v>
                </c:pt>
                <c:pt idx="158">
                  <c:v>3.5957579612731934</c:v>
                </c:pt>
                <c:pt idx="159">
                  <c:v>3.5087106227874756</c:v>
                </c:pt>
                <c:pt idx="160">
                  <c:v>3.5408198833465576</c:v>
                </c:pt>
                <c:pt idx="161">
                  <c:v>3.4717333316802979</c:v>
                </c:pt>
                <c:pt idx="162">
                  <c:v>3.4118947982788086</c:v>
                </c:pt>
                <c:pt idx="163">
                  <c:v>3.4918656349182129</c:v>
                </c:pt>
                <c:pt idx="164">
                  <c:v>3.4867372512817383</c:v>
                </c:pt>
                <c:pt idx="165">
                  <c:v>3.3608901500701904</c:v>
                </c:pt>
                <c:pt idx="166">
                  <c:v>3.3556408882141113</c:v>
                </c:pt>
                <c:pt idx="167">
                  <c:v>3.3386471271514893</c:v>
                </c:pt>
                <c:pt idx="168">
                  <c:v>3.342771053314209</c:v>
                </c:pt>
                <c:pt idx="169">
                  <c:v>3.3764796257019043</c:v>
                </c:pt>
                <c:pt idx="170">
                  <c:v>3.241398811340332</c:v>
                </c:pt>
                <c:pt idx="171">
                  <c:v>3.1432671546936035</c:v>
                </c:pt>
                <c:pt idx="172">
                  <c:v>3.110069751739502</c:v>
                </c:pt>
                <c:pt idx="173">
                  <c:v>3.11033034324646</c:v>
                </c:pt>
                <c:pt idx="174">
                  <c:v>3.1052529811859131</c:v>
                </c:pt>
                <c:pt idx="175">
                  <c:v>3.0640726089477539</c:v>
                </c:pt>
                <c:pt idx="176">
                  <c:v>3.0216045379638672</c:v>
                </c:pt>
                <c:pt idx="177">
                  <c:v>2.9352498054504395</c:v>
                </c:pt>
                <c:pt idx="178">
                  <c:v>2.9127974510192871</c:v>
                </c:pt>
                <c:pt idx="179">
                  <c:v>2.9627840518951416</c:v>
                </c:pt>
                <c:pt idx="180">
                  <c:v>3.014448881149292</c:v>
                </c:pt>
                <c:pt idx="181">
                  <c:v>2.946403980255127</c:v>
                </c:pt>
                <c:pt idx="182">
                  <c:v>2.8540980815887451</c:v>
                </c:pt>
                <c:pt idx="183">
                  <c:v>2.7938456535339355</c:v>
                </c:pt>
                <c:pt idx="184">
                  <c:v>2.7529394626617432</c:v>
                </c:pt>
                <c:pt idx="185">
                  <c:v>2.7131168842315674</c:v>
                </c:pt>
                <c:pt idx="186">
                  <c:v>2.6639068126678467</c:v>
                </c:pt>
                <c:pt idx="187">
                  <c:v>2.6840157508850098</c:v>
                </c:pt>
                <c:pt idx="188">
                  <c:v>2.6116514205932617</c:v>
                </c:pt>
                <c:pt idx="189">
                  <c:v>2.5493578910827637</c:v>
                </c:pt>
                <c:pt idx="190">
                  <c:v>2.5739116668701172</c:v>
                </c:pt>
                <c:pt idx="191">
                  <c:v>2.5611023902893066</c:v>
                </c:pt>
                <c:pt idx="192">
                  <c:v>2.5345959663391113</c:v>
                </c:pt>
                <c:pt idx="193">
                  <c:v>2.5166535377502441</c:v>
                </c:pt>
                <c:pt idx="194">
                  <c:v>2.4870595932006836</c:v>
                </c:pt>
                <c:pt idx="195">
                  <c:v>2.4525513648986816</c:v>
                </c:pt>
                <c:pt idx="196">
                  <c:v>2.4820802211761475</c:v>
                </c:pt>
                <c:pt idx="197">
                  <c:v>2.4525606632232666</c:v>
                </c:pt>
                <c:pt idx="198">
                  <c:v>2.4075584411621094</c:v>
                </c:pt>
                <c:pt idx="199">
                  <c:v>2.4402906894683838</c:v>
                </c:pt>
                <c:pt idx="200">
                  <c:v>2.369060754776001</c:v>
                </c:pt>
                <c:pt idx="201">
                  <c:v>2.3491239547729492</c:v>
                </c:pt>
                <c:pt idx="202">
                  <c:v>2.3103799819946289</c:v>
                </c:pt>
                <c:pt idx="203">
                  <c:v>2.3040053844451904</c:v>
                </c:pt>
                <c:pt idx="204">
                  <c:v>2.285430908203125</c:v>
                </c:pt>
                <c:pt idx="205">
                  <c:v>2.2694830894470215</c:v>
                </c:pt>
                <c:pt idx="206">
                  <c:v>2.2697203159332275</c:v>
                </c:pt>
                <c:pt idx="207">
                  <c:v>2.2710871696472168</c:v>
                </c:pt>
                <c:pt idx="208">
                  <c:v>2.2611420154571533</c:v>
                </c:pt>
                <c:pt idx="209">
                  <c:v>2.2481327056884766</c:v>
                </c:pt>
                <c:pt idx="210">
                  <c:v>2.2572689056396484</c:v>
                </c:pt>
                <c:pt idx="211">
                  <c:v>2.2052507400512695</c:v>
                </c:pt>
                <c:pt idx="212">
                  <c:v>2.1787998676300049</c:v>
                </c:pt>
                <c:pt idx="213">
                  <c:v>2.1501173973083496</c:v>
                </c:pt>
                <c:pt idx="214">
                  <c:v>2.1998527050018311</c:v>
                </c:pt>
                <c:pt idx="215">
                  <c:v>2.1244103908538818</c:v>
                </c:pt>
                <c:pt idx="216">
                  <c:v>2.100186824798584</c:v>
                </c:pt>
                <c:pt idx="217">
                  <c:v>2.2013778686523438</c:v>
                </c:pt>
                <c:pt idx="218">
                  <c:v>2.1301758289337158</c:v>
                </c:pt>
                <c:pt idx="219">
                  <c:v>2.0458204746246338</c:v>
                </c:pt>
                <c:pt idx="220">
                  <c:v>2.045290470123291</c:v>
                </c:pt>
                <c:pt idx="221">
                  <c:v>2.0205600261688232</c:v>
                </c:pt>
                <c:pt idx="222">
                  <c:v>2.0689003467559814</c:v>
                </c:pt>
                <c:pt idx="223">
                  <c:v>2.1665019989013672</c:v>
                </c:pt>
                <c:pt idx="224">
                  <c:v>2.217353343963623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1">
                    <c:v>192</c:v>
                  </c:pt>
                  <c:pt idx="17">
                    <c:v>224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DF15182-52E0-40F4-86BF-65192A246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ED7-4B51-8A04-5F01FED1B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33DC307-7064-4344-A9F5-B8097CFC3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ED7-4B51-8A04-5F01FED1B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B711EB0-CE56-4516-A8F1-2995B509A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ED7-4B51-8A04-5F01FED1B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13B508D-7D0C-42A9-92A2-A4D670123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ED7-4B51-8A04-5F01FED1B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1FA2CA8-8354-41CE-B7FA-298A38CB7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ED7-4B51-8A04-5F01FED1B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A12E633-5FB7-4CBD-BCB3-9C94AD47F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ED7-4B51-8A04-5F01FED1B87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4FF939C-A4E3-40C7-B419-38222D2DA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ED7-4B51-8A04-5F01FED1B87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1CB8CB3-ABE2-41B1-BB7F-1594F3FA7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ED7-4B51-8A04-5F01FED1B87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9DE4874-6F76-4114-9CAC-590D6B63E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ED7-4B51-8A04-5F01FED1B87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525C208-4E80-4F91-A6F4-DB6D5E75E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ED7-4B51-8A04-5F01FED1B87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53046DB-B29B-4D64-9B1C-B3C6E2C78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ED7-4B51-8A04-5F01FED1B87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D2F1559-236D-4F97-8DC0-A8AF09118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ED7-4B51-8A04-5F01FED1B87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EF0BB0B-8D14-4764-8EFF-DDC7446DC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ED7-4B51-8A04-5F01FED1B87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0AF9212-4CD3-4E3B-9AFC-CAD3FF71F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ED7-4B51-8A04-5F01FED1B87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7D3C35C-520F-4E1C-B28C-8349120E1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ED7-4B51-8A04-5F01FED1B87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DE9F57F-7F47-4233-8C52-88CB6E366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ED7-4B51-8A04-5F01FED1B87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49BF597-49B2-4C9B-9711-7DF8DD632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ED7-4B51-8A04-5F01FED1B87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552040D-6969-42C7-B77B-02095F149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ED7-4B51-8A04-5F01FED1B87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DA4ABCE-33EA-4E0A-BAC9-E1C96C537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ED7-4B51-8A04-5F01FED1B87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B73384F-86D5-40DC-BE05-B433E754F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ED7-4B51-8A04-5F01FED1B87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727D143-70F7-4C94-BB6B-538B46FB4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ED7-4B51-8A04-5F01FED1B87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209B0FE-B661-4487-B949-5F7F27020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ED7-4B51-8A04-5F01FED1B87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1AE0FFD-5789-4C75-9B89-111D57006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ED7-4B51-8A04-5F01FED1B87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5DD5C48-AB28-456E-B0B5-B784C2514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ED7-4B51-8A04-5F01FED1B87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F88FD53-2A4B-4BA5-A6A8-99843F91F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ED7-4B51-8A04-5F01FED1B87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C77ADAC-DD2A-4AA3-A8F7-3853BB3E7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ED7-4B51-8A04-5F01FED1B87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7A3D734-7A35-44DF-AF38-2943E2CCE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ED7-4B51-8A04-5F01FED1B87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16B093E-E457-4B63-B7EF-FF94F4F3A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ED7-4B51-8A04-5F01FED1B87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CCAF725-43A0-413D-AEE1-CD22F4094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ED7-4B51-8A04-5F01FED1B87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66B098D-3000-4B01-BF20-E1A5C5F9D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ED7-4B51-8A04-5F01FED1B87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33E0367-05AF-43E7-B59B-EA97F17DD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ED7-4B51-8A04-5F01FED1B87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3C2C333-4033-4CE5-A4B4-1015C9A16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ED7-4B51-8A04-5F01FED1B87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9783B55-F435-46DD-93BB-5136E2490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ED7-4B51-8A04-5F01FED1B87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72E1278-8DFB-4282-B7E1-DC112A95F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ED7-4B51-8A04-5F01FED1B87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433C43E-001A-4E56-AB22-648587587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ED7-4B51-8A04-5F01FED1B87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D8BD203-4B58-45FB-B63B-F66650C4F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ED7-4B51-8A04-5F01FED1B87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AD0365E-555A-46D8-9F80-A28CFA840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ED7-4B51-8A04-5F01FED1B87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D38AE0F-6C93-4531-ABF4-295990967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ED7-4B51-8A04-5F01FED1B87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7F3C815-667E-4AC1-BA0C-290FB0C5E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ED7-4B51-8A04-5F01FED1B87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0A934A7-1F5C-4429-991B-D8AC0E777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ED7-4B51-8A04-5F01FED1B87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8D16B0D-F783-46F0-8B14-985A908AB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ED7-4B51-8A04-5F01FED1B87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4C3F326-6CAA-4A60-A3CF-04B047814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ED7-4B51-8A04-5F01FED1B87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F7BC09F-6D8F-4185-8E5E-B740DFEAB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ED7-4B51-8A04-5F01FED1B87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0E30ADC-DA70-4369-A8B2-3BAE3E70B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ED7-4B51-8A04-5F01FED1B87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2161E5D-74CE-4545-A0FB-1644FCDC4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ED7-4B51-8A04-5F01FED1B87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83DE317-EB2F-495F-B7B8-582086A20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ED7-4B51-8A04-5F01FED1B87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CABCDEC-C8CA-403E-B395-FD724EBB7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ED7-4B51-8A04-5F01FED1B87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89A0DBE-1E90-451D-A8E5-A3DF850CE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ED7-4B51-8A04-5F01FED1B87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40011DE-37BB-44EE-AD8F-CE738F23A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ED7-4B51-8A04-5F01FED1B87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E883B94-4BAC-4327-A056-E09787C41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ED7-4B51-8A04-5F01FED1B87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D1A5DE1-95E7-4C78-8C53-298304CFF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ED7-4B51-8A04-5F01FED1B87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34F1A18-6545-41F8-89C1-58824E87E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ED7-4B51-8A04-5F01FED1B87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D985EAD-A904-460C-A480-47B709B2C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ED7-4B51-8A04-5F01FED1B87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DE58E5E-84B8-4072-8672-354B5DF22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ED7-4B51-8A04-5F01FED1B87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E46CE58-8079-4E9F-A059-675A13BD0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ED7-4B51-8A04-5F01FED1B87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F6CFD96-0235-4C16-8CDB-DDDF69A99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ED7-4B51-8A04-5F01FED1B87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F510DFB-BDE6-4C10-8A38-3D2BCD714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ED7-4B51-8A04-5F01FED1B87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2A0F2B9-51E6-46A2-9089-FC002C90D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ED7-4B51-8A04-5F01FED1B87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15FAAF1-8612-4CB2-9924-8488948C9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ED7-4B51-8A04-5F01FED1B87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E3256A1-E309-44E8-9C3B-C91B3A9CF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ED7-4B51-8A04-5F01FED1B87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D63BA0E-26C5-409E-9BE3-7E7B14369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ED7-4B51-8A04-5F01FED1B87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5903521-0B28-4451-BE5C-317ECB694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ED7-4B51-8A04-5F01FED1B87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ACB368A-E2A7-482F-8CCF-348DDB7F3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ED7-4B51-8A04-5F01FED1B87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7B75898-E7CD-4028-9148-C01F19782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ED7-4B51-8A04-5F01FED1B87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0ED4CD8-56A1-41F9-865E-CE40CA953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ED7-4B51-8A04-5F01FED1B87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4A5FD66-2895-4618-B523-561FA5D25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ED7-4B51-8A04-5F01FED1B87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34D5B08-A481-437D-A2B8-DD050D9BB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ED7-4B51-8A04-5F01FED1B87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A60CD2F-7A0F-4EDC-90C7-8323AAC67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ED7-4B51-8A04-5F01FED1B87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93D47A6-8294-4319-A8C7-3F12217A1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ED7-4B51-8A04-5F01FED1B87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51865D1-CB70-439B-A864-5217E7B10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ED7-4B51-8A04-5F01FED1B87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90DD2EC-5B8D-4F4F-BA06-F3E5BB9A9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ED7-4B51-8A04-5F01FED1B87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4AAA1F2-9EF7-4664-87E8-288409BF4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ED7-4B51-8A04-5F01FED1B87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5E9FE23-35EE-431A-BBA6-B716049FB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ED7-4B51-8A04-5F01FED1B87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EAAC2E1-231D-4D82-A69B-D02CBAA4E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ED7-4B51-8A04-5F01FED1B87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6B26D47-3D2A-420F-BF54-9D8A4B0A1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ED7-4B51-8A04-5F01FED1B87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FE27E48-9AB3-4287-A6C8-4E40FB9FB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ED7-4B51-8A04-5F01FED1B87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223E81A-9598-446C-B694-D5DD42219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ED7-4B51-8A04-5F01FED1B87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BF3C851-12FD-480E-ABDD-96DEC8824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ED7-4B51-8A04-5F01FED1B87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5DB093F-A78B-452D-8119-56C1D9498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ED7-4B51-8A04-5F01FED1B87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02F6B3D-DE47-4BD0-BFB6-7A5F21D28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ED7-4B51-8A04-5F01FED1B87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2C246B2-AA5E-47B9-ADB2-DBF29681C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ED7-4B51-8A04-5F01FED1B87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4722530-387E-4302-BB6F-CF520F3BA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ED7-4B51-8A04-5F01FED1B87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1E3D62B-15FC-4FD0-98C4-A66D7E484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ED7-4B51-8A04-5F01FED1B87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7B4617B-0BA1-4D83-AAC2-EB013838B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ED7-4B51-8A04-5F01FED1B87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89FFDB3-9062-4B1B-9889-EACB7D9BB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ED7-4B51-8A04-5F01FED1B87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1AC8592-0800-4276-99A7-EB697A5A9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ED7-4B51-8A04-5F01FED1B87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AC11E78-DDBE-406B-B6D5-DAC676F2A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ED7-4B51-8A04-5F01FED1B87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AB7E442-D4D9-4D51-89BD-B41222569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ED7-4B51-8A04-5F01FED1B87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017A6DF-EA6E-4B44-A455-C1313E9B8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ED7-4B51-8A04-5F01FED1B87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A9235B3-B1F3-4F56-8C08-9C44AB75F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ED7-4B51-8A04-5F01FED1B87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8F0E0D1-D9E8-4208-A8EE-54A4B5E4F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ED7-4B51-8A04-5F01FED1B87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1397C5F-4ABA-44A3-BCDD-0BB9D4982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ED7-4B51-8A04-5F01FED1B87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C893BC3-CF37-484C-8B2D-5D727330D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ED7-4B51-8A04-5F01FED1B87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533C75A-BC04-404A-A76F-320B50664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ED7-4B51-8A04-5F01FED1B87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D40FC18-C5A6-4FFC-9FF0-B35A15B69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ED7-4B51-8A04-5F01FED1B87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96B28F5-191A-4869-B29B-B1DE31D45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ED7-4B51-8A04-5F01FED1B87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D117DE0-95C2-4D9D-A570-BBDC850EF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ED7-4B51-8A04-5F01FED1B87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CCFD21D-1B38-411E-A5DE-ABB4B71E3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ED7-4B51-8A04-5F01FED1B87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47B2EBD-2137-4F35-AF3B-E51EBFE29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ED7-4B51-8A04-5F01FED1B87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97AFFF7-80D8-458D-83F9-126E1A434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ED7-4B51-8A04-5F01FED1B87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D36565B-54B7-428D-9BDD-3709E5C2D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ED7-4B51-8A04-5F01FED1B87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0B5E029-1060-4934-B304-1589DAE53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ED7-4B51-8A04-5F01FED1B87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1752A06-363F-4B82-8929-D87FE0134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ED7-4B51-8A04-5F01FED1B87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4CE4F02-503A-44B5-9FC6-3C8EC5F11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ED7-4B51-8A04-5F01FED1B87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1E0C470-31E3-493C-BA8A-2B6C1E80C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ED7-4B51-8A04-5F01FED1B87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D8ACCA0-F7AD-4DAE-A7F2-0FA696D07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ED7-4B51-8A04-5F01FED1B87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9FAF5B6-0100-419C-A54B-D25AF06B7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ED7-4B51-8A04-5F01FED1B87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18FBA2C-3011-4E6C-B852-1EBBFF1F3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ED7-4B51-8A04-5F01FED1B87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0BE1529-1549-43FB-9FC0-A8904D34E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ED7-4B51-8A04-5F01FED1B87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2B6993E-519B-46AE-8824-8492D11F9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ED7-4B51-8A04-5F01FED1B87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EE2DE9F-E002-4C04-8145-5C411405B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ED7-4B51-8A04-5F01FED1B87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307F083-B5F5-4304-85B3-0DE74E8EB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ED7-4B51-8A04-5F01FED1B87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19ACC97-3684-4759-ACA7-6BBDF128D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ED7-4B51-8A04-5F01FED1B87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3347BC6-5A51-45A5-A7C4-BA15FC390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ED7-4B51-8A04-5F01FED1B87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B276E47-33AE-4582-9BE9-4B98AA9A9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ED7-4B51-8A04-5F01FED1B87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4EFC801-BED2-4C59-BC42-FDBB53575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ED7-4B51-8A04-5F01FED1B87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1BDDE12-B782-46AD-A350-485FA3EB1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ED7-4B51-8A04-5F01FED1B87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80E02BD-E0BD-4ADA-92A7-FC7DDE3FE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ED7-4B51-8A04-5F01FED1B87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E41F4B5-3780-4961-A705-8CFACE20D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ED7-4B51-8A04-5F01FED1B87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428C18A-ACCB-497F-AA7E-A63AEAFE0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ED7-4B51-8A04-5F01FED1B87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55C3FD4-AB99-4402-A32A-9D0C74097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ED7-4B51-8A04-5F01FED1B87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C931779-0895-4940-BB2A-41AEFDF96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ED7-4B51-8A04-5F01FED1B87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301A185-9D81-4870-A755-5568CFA46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ED7-4B51-8A04-5F01FED1B87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334D52A-28AB-46E9-BE1A-32D8EC93D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ED7-4B51-8A04-5F01FED1B87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3A42518-E9C9-4C9A-910C-8AB31D20D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ED7-4B51-8A04-5F01FED1B87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72CB067-A61C-4C14-AC22-726C97636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ED7-4B51-8A04-5F01FED1B87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B487350-1CA2-4CAA-961E-1CF983060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ED7-4B51-8A04-5F01FED1B87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220592E-02F2-4AF1-9CB2-F166CA337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ED7-4B51-8A04-5F01FED1B87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C7DF878-E500-465D-9CFA-B57A68783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ED7-4B51-8A04-5F01FED1B87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7400CD6-E960-45C5-8B69-15574698C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ED7-4B51-8A04-5F01FED1B87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EFC456E-7726-4698-844F-653DDA730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ED7-4B51-8A04-5F01FED1B87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B6DAB3F-CB7C-403E-AB39-DE063F33C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ED7-4B51-8A04-5F01FED1B87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FB34513-91CA-493F-99B0-3FA76E8D1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ED7-4B51-8A04-5F01FED1B87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301780E-E823-4BDA-8FB4-10767BB01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ED7-4B51-8A04-5F01FED1B87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E20865F-8E36-486B-A3FD-B9773AA6A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ED7-4B51-8A04-5F01FED1B87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33E4AC8-F929-4CA6-8135-EED30D0A5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ED7-4B51-8A04-5F01FED1B87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77F2D78-F9DE-4EF9-9852-60DBBEF15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ED7-4B51-8A04-5F01FED1B87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1CEDBC7-B162-4AD4-A822-5CD3C8315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ED7-4B51-8A04-5F01FED1B87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D90CD0F-0D09-4AD9-8992-64D913D98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ED7-4B51-8A04-5F01FED1B87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0630A29-6CF1-4B76-B7F3-D93CF6EAE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ED7-4B51-8A04-5F01FED1B87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C12650B-33D8-4991-B65D-8DA026518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ED7-4B51-8A04-5F01FED1B87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EEE994B-8454-4139-9391-EEE977B54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ED7-4B51-8A04-5F01FED1B87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329D9EC-D3C2-4BFD-AE42-FA6B52907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ED7-4B51-8A04-5F01FED1B87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BB4A862-076E-449D-B7FB-225A35665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ED7-4B51-8A04-5F01FED1B87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C663A8D-FB75-4242-A483-21F4732B6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ED7-4B51-8A04-5F01FED1B87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E03CCFD-95D4-4E31-98B6-DCC2331F4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ED7-4B51-8A04-5F01FED1B87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4C76884-B518-4A1E-89D5-04813EE2F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ED7-4B51-8A04-5F01FED1B87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971679E-4850-4F4A-B1D3-B80E57F4D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ED7-4B51-8A04-5F01FED1B87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F39785D-34DB-492F-9EF6-FBC6CCC33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ED7-4B51-8A04-5F01FED1B87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F223C51-9738-4CF0-9560-EF42BBC57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ED7-4B51-8A04-5F01FED1B87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CCF551F-F1E1-449E-A439-5E940C388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ED7-4B51-8A04-5F01FED1B87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F6BC549-8BC0-41A2-8E7C-A09F493F2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ED7-4B51-8A04-5F01FED1B87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8D680BD-9ABD-4A28-9DAE-5DB78B5CF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ED7-4B51-8A04-5F01FED1B87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ACFAF68-3997-4F58-9E3E-218AC9574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ED7-4B51-8A04-5F01FED1B87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D9736C0-74B4-4A96-A255-F53C8BAD9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ED7-4B51-8A04-5F01FED1B87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226D312-F562-46C8-AAFB-DDF78B002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ED7-4B51-8A04-5F01FED1B87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39F8D01-69BE-46A9-903A-1E9784782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ED7-4B51-8A04-5F01FED1B87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B2A0E75-DC5A-4606-B7AF-F2E3E23AF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ED7-4B51-8A04-5F01FED1B87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5A40CC0-8DC9-41C6-A7B2-8938857FC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ED7-4B51-8A04-5F01FED1B87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2C9ECB4-85DA-489C-9DA8-E4DD23F9B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ED7-4B51-8A04-5F01FED1B87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4FF8545-A285-44F0-8982-8928EE451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ED7-4B51-8A04-5F01FED1B87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4D6813B-A712-42D1-B964-6B2177124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ED7-4B51-8A04-5F01FED1B87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0CDACA6-D6AE-48FF-A2A0-A3C47DFBD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ED7-4B51-8A04-5F01FED1B87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9067C7B-D6F8-46A9-AEE1-58B8B57B9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ED7-4B51-8A04-5F01FED1B87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0401BD8-9307-45D8-B44D-AA4FD2C7B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ED7-4B51-8A04-5F01FED1B87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CA8EF48-B98B-445B-8002-CE3D9FBBF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ED7-4B51-8A04-5F01FED1B87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D774F5B-7C74-40BA-B0D7-5C986A146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ED7-4B51-8A04-5F01FED1B87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4C855BA-2FCF-41B3-AC02-10FB29FD7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ED7-4B51-8A04-5F01FED1B87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8920F8E-5AC6-4017-8CD9-CAF090B69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ED7-4B51-8A04-5F01FED1B87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E744393-9FCA-48EF-916F-75505D12E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ED7-4B51-8A04-5F01FED1B87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7C748E5-6FEC-420C-9251-A156C8138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ED7-4B51-8A04-5F01FED1B87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CF2CE5F-59AF-43A8-A22E-950343F90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ED7-4B51-8A04-5F01FED1B87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9634312-D050-4529-A9B5-1C9262426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ED7-4B51-8A04-5F01FED1B87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5198A5F-069F-49DE-860E-D2576443E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ED7-4B51-8A04-5F01FED1B87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A77D41A-02CF-4EA8-9B42-21467CD2B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ED7-4B51-8A04-5F01FED1B87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FF62E0F-0A85-4B4B-A248-9BA188124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ED7-4B51-8A04-5F01FED1B87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DA13816-E673-459B-B29B-62B897476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ED7-4B51-8A04-5F01FED1B87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65922E7-7332-438B-B38B-2D6DD017C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ED7-4B51-8A04-5F01FED1B87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7B81E36-7FB4-4333-A276-A04082E14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ED7-4B51-8A04-5F01FED1B87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170249F-3AD2-4AD5-A107-F73D6E1E7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ED7-4B51-8A04-5F01FED1B87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D801BF6-7A99-4219-AADE-2C98D04B0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ED7-4B51-8A04-5F01FED1B87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705E8FC-E334-40FA-B9C0-7CE396028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ED7-4B51-8A04-5F01FED1B87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A803EAB-6FA3-47ED-A37B-D5229733E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ED7-4B51-8A04-5F01FED1B87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8D0BBE0-51AC-4CC9-ADA8-BCDCBCD9E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ED7-4B51-8A04-5F01FED1B87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28AFCDD-EA44-4FE7-AFAD-25E95A7A5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ED7-4B51-8A04-5F01FED1B87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78FA5AC-5B0B-4C94-93E6-D60042FFE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ED7-4B51-8A04-5F01FED1B87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FD9D4A9-7279-458A-A8F3-B9C2B6BAD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ED7-4B51-8A04-5F01FED1B87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E248AB1-BA67-48FC-9BA4-970F7C1AC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ED7-4B51-8A04-5F01FED1B87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E588CC9-22A0-46C1-84B9-63EA041FC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ED7-4B51-8A04-5F01FED1B87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159BEB9-627F-4CDA-B9E0-804AE449E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ED7-4B51-8A04-5F01FED1B87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0AE9248-B481-436C-8DB6-E014E6B49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ED7-4B51-8A04-5F01FED1B87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42BF4EF-2894-45CF-96DA-DFBA024AB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ED7-4B51-8A04-5F01FED1B87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8BFB9FA-1075-440C-A4DD-BDDBD6D21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ED7-4B51-8A04-5F01FED1B87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61E7059-E9FE-47A3-BCB8-AD98DB6BC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ED7-4B51-8A04-5F01FED1B87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6DCF997-7519-4127-BF6D-FB37C9B0D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ED7-4B51-8A04-5F01FED1B87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FE48922-E107-4076-91F1-653775957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ED7-4B51-8A04-5F01FED1B87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ECD1CDB-C7B9-41F4-8B31-55EBD14BC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ED7-4B51-8A04-5F01FED1B87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7A291B2-D416-4179-9085-88561B733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ED7-4B51-8A04-5F01FED1B87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E1AB99A-F0A1-4DA0-B619-3A0365C32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ED7-4B51-8A04-5F01FED1B87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9C49D97-54B6-4823-B1A4-343F33BAE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ED7-4B51-8A04-5F01FED1B87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BCCEBFA-0F21-451A-BA3D-B411CEB6B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ED7-4B51-8A04-5F01FED1B87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99D85C8-5C81-41F7-B612-349D77C9C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ED7-4B51-8A04-5F01FED1B87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2C6B0D4-4793-4242-B738-D24E6D632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ED7-4B51-8A04-5F01FED1B87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F687E96-A189-4CB1-89B0-8D3014A64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ED7-4B51-8A04-5F01FED1B87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E17F8EB-CAE4-4545-B719-79F3E38E3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ED7-4B51-8A04-5F01FED1B87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49AA94E-3996-4B5E-A677-D2F38A74E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ED7-4B51-8A04-5F01FED1B87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F841002-23F9-4D3F-9354-BBC70D61B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ED7-4B51-8A04-5F01FED1B87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F522081-F8A9-4360-9BFE-273B5CAE6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ED7-4B51-8A04-5F01FED1B87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8278164-FB48-430D-BB18-13EEB2214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ED7-4B51-8A04-5F01FED1B87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3198EE4-997F-46B6-81E6-4F1CEA216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ED7-4B51-8A04-5F01FED1B87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BB5E4E5-50CF-4480-9892-7789A09E4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ED7-4B51-8A04-5F01FED1B87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900B9C1-FBC2-4BC7-A950-71DAD44BD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ED7-4B51-8A04-5F01FED1B87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821D0AC-942D-4A6A-979A-B25EFD3D9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ED7-4B51-8A04-5F01FED1B87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81EDC0B-D809-4CC7-8411-D92A6AC96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ED7-4B51-8A04-5F01FED1B87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F18023C-18AB-41A8-977F-3F3170B03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ED7-4B51-8A04-5F01FED1B87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666414D-F0EC-4FB9-829C-F06C97B1E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ED7-4B51-8A04-5F01FED1B87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29DE285-AED4-4C43-9271-84005E9DA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ED7-4B51-8A04-5F01FED1B87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41AFA16-CD48-44BE-995E-748200305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ED7-4B51-8A04-5F01FED1B87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6F4BD91-080A-4E02-AA44-7D9280765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ED7-4B51-8A04-5F01FED1B87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58F97D3-F5EB-493B-B942-5DF122B53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ED7-4B51-8A04-5F01FED1B87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8DC1ED7-A446-495D-AB57-A83B7A565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ED7-4B51-8A04-5F01FED1B87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8251B10-2B31-4CDF-A9E5-E5339B339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ED7-4B51-8A04-5F01FED1B87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208F307-B600-47AE-B546-C006791DB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ED7-4B51-8A04-5F01FED1B87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11A360E-F42A-4BF7-B4EB-5949D8EB5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ED7-4B51-8A04-5F01FED1B87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51F55BD-A0D4-4157-96E7-20B342431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ED7-4B51-8A04-5F01FED1B87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6431A69-09D6-4EFD-B99D-D3F180CBB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ED7-4B51-8A04-5F01FED1B87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ED7-4B51-8A04-5F01FED1B87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ED7-4B51-8A04-5F01FED1B87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ED7-4B51-8A04-5F01FED1B87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ED7-4B51-8A04-5F01FED1B87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ED7-4B51-8A04-5F01FED1B87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ED7-4B51-8A04-5F01FED1B87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ED7-4B51-8A04-5F01FED1B87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ED7-4B51-8A04-5F01FED1B87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ED7-4B51-8A04-5F01FED1B87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ED7-4B51-8A04-5F01FED1B87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ED7-4B51-8A04-5F01FED1B87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ED7-4B51-8A04-5F01FED1B87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ED7-4B51-8A04-5F01FED1B87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ED7-4B51-8A04-5F01FED1B87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ED7-4B51-8A04-5F01FED1B87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ED7-4B51-8A04-5F01FED1B87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ED7-4B51-8A04-5F01FED1B87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ED7-4B51-8A04-5F01FED1B87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ED7-4B51-8A04-5F01FED1B87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ED7-4B51-8A04-5F01FED1B87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ED7-4B51-8A04-5F01FED1B87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ED7-4B51-8A04-5F01FED1B87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ED7-4B51-8A04-5F01FED1B87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ED7-4B51-8A04-5F01FED1B87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ED7-4B51-8A04-5F01FED1B87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ED7-4B51-8A04-5F01FED1B87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ED7-4B51-8A04-5F01FED1B87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ED7-4B51-8A04-5F01FED1B87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ED7-4B51-8A04-5F01FED1B87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ED7-4B51-8A04-5F01FED1B87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ED7-4B51-8A04-5F01FED1B87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ED7-4B51-8A04-5F01FED1B87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ED7-4B51-8A04-5F01FED1B87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ED7-4B51-8A04-5F01FED1B87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ED7-4B51-8A04-5F01FED1B87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ED7-4B51-8A04-5F01FED1B87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ED7-4B51-8A04-5F01FED1B87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ED7-4B51-8A04-5F01FED1B87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ED7-4B51-8A04-5F01FED1B87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ED7-4B51-8A04-5F01FED1B87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ED7-4B51-8A04-5F01FED1B87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ED7-4B51-8A04-5F01FED1B87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ED7-4B51-8A04-5F01FED1B87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ED7-4B51-8A04-5F01FED1B87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ED7-4B51-8A04-5F01FED1B87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ED7-4B51-8A04-5F01FED1B87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ED7-4B51-8A04-5F01FED1B87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ED7-4B51-8A04-5F01FED1B87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ED7-4B51-8A04-5F01FED1B87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ED7-4B51-8A04-5F01FED1B87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ED7-4B51-8A04-5F01FED1B87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ED7-4B51-8A04-5F01FED1B87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ED7-4B51-8A04-5F01FED1B87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ED7-4B51-8A04-5F01FED1B87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ED7-4B51-8A04-5F01FED1B87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ED7-4B51-8A04-5F01FED1B87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ED7-4B51-8A04-5F01FED1B87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ED7-4B51-8A04-5F01FED1B87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ED7-4B51-8A04-5F01FED1B87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ED7-4B51-8A04-5F01FED1B87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ED7-4B51-8A04-5F01FED1B87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ED7-4B51-8A04-5F01FED1B87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ED7-4B51-8A04-5F01FED1B87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ED7-4B51-8A04-5F01FED1B87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ED7-4B51-8A04-5F01FED1B87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ED7-4B51-8A04-5F01FED1B87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ED7-4B51-8A04-5F01FED1B87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ED7-4B51-8A04-5F01FED1B87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ED7-4B51-8A04-5F01FED1B87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ED7-4B51-8A04-5F01FED1B87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ED7-4B51-8A04-5F01FED1B87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ED7-4B51-8A04-5F01FED1B87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ED7-4B51-8A04-5F01FED1B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93.652397155761719</c:v>
                </c:pt>
                <c:pt idx="2">
                  <c:v>84.359840393066406</c:v>
                </c:pt>
                <c:pt idx="3">
                  <c:v>74.700790405273438</c:v>
                </c:pt>
                <c:pt idx="4">
                  <c:v>65.409423828125</c:v>
                </c:pt>
                <c:pt idx="5">
                  <c:v>56.268222808837891</c:v>
                </c:pt>
                <c:pt idx="6">
                  <c:v>46.576091766357422</c:v>
                </c:pt>
                <c:pt idx="7">
                  <c:v>37.215995788574219</c:v>
                </c:pt>
                <c:pt idx="8">
                  <c:v>28.552074432373047</c:v>
                </c:pt>
                <c:pt idx="9">
                  <c:v>20.482341766357422</c:v>
                </c:pt>
                <c:pt idx="10">
                  <c:v>14.037961006164551</c:v>
                </c:pt>
                <c:pt idx="11">
                  <c:v>9.3648033142089844</c:v>
                </c:pt>
                <c:pt idx="12">
                  <c:v>6.2876853942871094</c:v>
                </c:pt>
                <c:pt idx="13">
                  <c:v>4.3386125564575195</c:v>
                </c:pt>
                <c:pt idx="14">
                  <c:v>3.176194429397583</c:v>
                </c:pt>
                <c:pt idx="15">
                  <c:v>2.5547094345092773</c:v>
                </c:pt>
                <c:pt idx="16">
                  <c:v>2.2484729290008545</c:v>
                </c:pt>
                <c:pt idx="17">
                  <c:v>2.0962753295898438</c:v>
                </c:pt>
                <c:pt idx="18">
                  <c:v>2.0295860767364502</c:v>
                </c:pt>
                <c:pt idx="19">
                  <c:v>2</c:v>
                </c:pt>
                <c:pt idx="20">
                  <c:v>2.005420446395874</c:v>
                </c:pt>
                <c:pt idx="21">
                  <c:v>2.0194339752197266</c:v>
                </c:pt>
                <c:pt idx="22">
                  <c:v>2.041473388671875</c:v>
                </c:pt>
                <c:pt idx="23">
                  <c:v>2.065218448638916</c:v>
                </c:pt>
                <c:pt idx="24">
                  <c:v>2.1036107540130615</c:v>
                </c:pt>
                <c:pt idx="25">
                  <c:v>2.1492083072662354</c:v>
                </c:pt>
                <c:pt idx="26">
                  <c:v>2.1803402900695801</c:v>
                </c:pt>
                <c:pt idx="27">
                  <c:v>2.2058646678924561</c:v>
                </c:pt>
                <c:pt idx="28">
                  <c:v>2.237079381942749</c:v>
                </c:pt>
                <c:pt idx="29">
                  <c:v>2.255683422088623</c:v>
                </c:pt>
                <c:pt idx="30">
                  <c:v>2.2700917720794678</c:v>
                </c:pt>
                <c:pt idx="31">
                  <c:v>2.2978067398071289</c:v>
                </c:pt>
                <c:pt idx="32">
                  <c:v>2.314521312713623</c:v>
                </c:pt>
                <c:pt idx="33">
                  <c:v>2.3095858097076416</c:v>
                </c:pt>
                <c:pt idx="34">
                  <c:v>2.311690092086792</c:v>
                </c:pt>
                <c:pt idx="35">
                  <c:v>2.3259716033935547</c:v>
                </c:pt>
                <c:pt idx="36">
                  <c:v>2.3292951583862305</c:v>
                </c:pt>
                <c:pt idx="37">
                  <c:v>2.3218917846679688</c:v>
                </c:pt>
                <c:pt idx="38">
                  <c:v>2.3034255504608154</c:v>
                </c:pt>
                <c:pt idx="39">
                  <c:v>2.2879557609558105</c:v>
                </c:pt>
                <c:pt idx="40">
                  <c:v>2.277735710144043</c:v>
                </c:pt>
                <c:pt idx="41">
                  <c:v>2.269263744354248</c:v>
                </c:pt>
                <c:pt idx="42">
                  <c:v>2.262089729309082</c:v>
                </c:pt>
                <c:pt idx="43">
                  <c:v>2.2680296897888184</c:v>
                </c:pt>
                <c:pt idx="44">
                  <c:v>2.2679343223571777</c:v>
                </c:pt>
                <c:pt idx="45">
                  <c:v>2.2576279640197754</c:v>
                </c:pt>
                <c:pt idx="46">
                  <c:v>2.2531588077545166</c:v>
                </c:pt>
                <c:pt idx="47">
                  <c:v>2.2589113712310791</c:v>
                </c:pt>
                <c:pt idx="48">
                  <c:v>2.2762300968170166</c:v>
                </c:pt>
                <c:pt idx="49">
                  <c:v>2.2933430671691895</c:v>
                </c:pt>
                <c:pt idx="50">
                  <c:v>2.3013303279876709</c:v>
                </c:pt>
                <c:pt idx="51">
                  <c:v>2.2948248386383057</c:v>
                </c:pt>
                <c:pt idx="52">
                  <c:v>2.2925205230712891</c:v>
                </c:pt>
                <c:pt idx="53">
                  <c:v>2.3021125793457031</c:v>
                </c:pt>
                <c:pt idx="54">
                  <c:v>2.3132984638214111</c:v>
                </c:pt>
                <c:pt idx="55">
                  <c:v>2.336472749710083</c:v>
                </c:pt>
                <c:pt idx="56">
                  <c:v>2.339144229888916</c:v>
                </c:pt>
                <c:pt idx="57">
                  <c:v>2.3237371444702148</c:v>
                </c:pt>
                <c:pt idx="58">
                  <c:v>2.3283071517944336</c:v>
                </c:pt>
                <c:pt idx="59">
                  <c:v>2.3427872657775879</c:v>
                </c:pt>
                <c:pt idx="60">
                  <c:v>2.353626012802124</c:v>
                </c:pt>
                <c:pt idx="61">
                  <c:v>2.3449649810791016</c:v>
                </c:pt>
                <c:pt idx="62">
                  <c:v>2.3408536911010742</c:v>
                </c:pt>
                <c:pt idx="63">
                  <c:v>2.3317739963531494</c:v>
                </c:pt>
                <c:pt idx="64">
                  <c:v>2.3292474746704102</c:v>
                </c:pt>
                <c:pt idx="65">
                  <c:v>2.3533525466918945</c:v>
                </c:pt>
                <c:pt idx="66">
                  <c:v>2.3704342842102051</c:v>
                </c:pt>
                <c:pt idx="67">
                  <c:v>2.3640425205230713</c:v>
                </c:pt>
                <c:pt idx="68">
                  <c:v>2.3588058948516846</c:v>
                </c:pt>
                <c:pt idx="69">
                  <c:v>2.3598413467407227</c:v>
                </c:pt>
                <c:pt idx="70">
                  <c:v>2.3532478809356689</c:v>
                </c:pt>
                <c:pt idx="71">
                  <c:v>2.3505983352661133</c:v>
                </c:pt>
                <c:pt idx="72">
                  <c:v>2.3442707061767578</c:v>
                </c:pt>
                <c:pt idx="73">
                  <c:v>2.3392782211303711</c:v>
                </c:pt>
                <c:pt idx="74">
                  <c:v>2.3556954860687256</c:v>
                </c:pt>
                <c:pt idx="75">
                  <c:v>2.3566153049468994</c:v>
                </c:pt>
                <c:pt idx="76">
                  <c:v>2.3473224639892578</c:v>
                </c:pt>
                <c:pt idx="77">
                  <c:v>2.3547554016113281</c:v>
                </c:pt>
                <c:pt idx="78">
                  <c:v>2.3610129356384277</c:v>
                </c:pt>
                <c:pt idx="79">
                  <c:v>2.3558313846588135</c:v>
                </c:pt>
                <c:pt idx="80">
                  <c:v>2.3575296401977539</c:v>
                </c:pt>
                <c:pt idx="81">
                  <c:v>2.3616995811462402</c:v>
                </c:pt>
                <c:pt idx="82">
                  <c:v>2.3725311756134033</c:v>
                </c:pt>
                <c:pt idx="83">
                  <c:v>2.3606622219085693</c:v>
                </c:pt>
                <c:pt idx="84">
                  <c:v>2.3453669548034668</c:v>
                </c:pt>
                <c:pt idx="85">
                  <c:v>2.3396584987640381</c:v>
                </c:pt>
                <c:pt idx="86">
                  <c:v>2.3258283138275146</c:v>
                </c:pt>
                <c:pt idx="87">
                  <c:v>2.3516247272491455</c:v>
                </c:pt>
                <c:pt idx="88">
                  <c:v>2.35951828956604</c:v>
                </c:pt>
                <c:pt idx="89">
                  <c:v>2.34531569480896</c:v>
                </c:pt>
                <c:pt idx="90">
                  <c:v>2.337855339050293</c:v>
                </c:pt>
                <c:pt idx="91">
                  <c:v>2.3233661651611328</c:v>
                </c:pt>
                <c:pt idx="92">
                  <c:v>2.3376827239990234</c:v>
                </c:pt>
                <c:pt idx="93">
                  <c:v>2.3425393104553223</c:v>
                </c:pt>
                <c:pt idx="94">
                  <c:v>2.3365461826324463</c:v>
                </c:pt>
                <c:pt idx="95">
                  <c:v>2.3354535102844238</c:v>
                </c:pt>
                <c:pt idx="96">
                  <c:v>2.344876766204834</c:v>
                </c:pt>
                <c:pt idx="97">
                  <c:v>2.3697915077209473</c:v>
                </c:pt>
                <c:pt idx="98">
                  <c:v>2.3579576015472412</c:v>
                </c:pt>
                <c:pt idx="99">
                  <c:v>2.3386430740356445</c:v>
                </c:pt>
                <c:pt idx="100">
                  <c:v>2.3398585319519043</c:v>
                </c:pt>
                <c:pt idx="101">
                  <c:v>2.3346052169799805</c:v>
                </c:pt>
                <c:pt idx="102">
                  <c:v>2.3411493301391602</c:v>
                </c:pt>
                <c:pt idx="103">
                  <c:v>2.3405084609985352</c:v>
                </c:pt>
                <c:pt idx="104">
                  <c:v>2.3457837104797363</c:v>
                </c:pt>
                <c:pt idx="105">
                  <c:v>2.3533174991607666</c:v>
                </c:pt>
                <c:pt idx="106">
                  <c:v>2.3564536571502686</c:v>
                </c:pt>
                <c:pt idx="107">
                  <c:v>2.3575150966644287</c:v>
                </c:pt>
                <c:pt idx="108">
                  <c:v>2.3657741546630859</c:v>
                </c:pt>
                <c:pt idx="109">
                  <c:v>2.3603684902191162</c:v>
                </c:pt>
                <c:pt idx="110">
                  <c:v>2.3297560214996338</c:v>
                </c:pt>
                <c:pt idx="111">
                  <c:v>2.3225307464599609</c:v>
                </c:pt>
                <c:pt idx="112">
                  <c:v>2.3219430446624756</c:v>
                </c:pt>
                <c:pt idx="113">
                  <c:v>2.3386814594268799</c:v>
                </c:pt>
                <c:pt idx="114">
                  <c:v>2.3377065658569336</c:v>
                </c:pt>
                <c:pt idx="115">
                  <c:v>2.3134307861328125</c:v>
                </c:pt>
                <c:pt idx="116">
                  <c:v>2.3121674060821533</c:v>
                </c:pt>
                <c:pt idx="117">
                  <c:v>2.3317501544952393</c:v>
                </c:pt>
                <c:pt idx="118">
                  <c:v>2.3655316829681396</c:v>
                </c:pt>
                <c:pt idx="119">
                  <c:v>2.3663358688354492</c:v>
                </c:pt>
                <c:pt idx="120">
                  <c:v>2.3512189388275146</c:v>
                </c:pt>
                <c:pt idx="121">
                  <c:v>2.3311331272125244</c:v>
                </c:pt>
                <c:pt idx="122">
                  <c:v>2.3194570541381836</c:v>
                </c:pt>
                <c:pt idx="123">
                  <c:v>2.3469791412353516</c:v>
                </c:pt>
                <c:pt idx="124">
                  <c:v>2.3452072143554688</c:v>
                </c:pt>
                <c:pt idx="125">
                  <c:v>2.3404736518859863</c:v>
                </c:pt>
                <c:pt idx="126">
                  <c:v>2.3413863182067871</c:v>
                </c:pt>
                <c:pt idx="127">
                  <c:v>2.3150317668914795</c:v>
                </c:pt>
                <c:pt idx="128">
                  <c:v>2.3158175945281982</c:v>
                </c:pt>
                <c:pt idx="129">
                  <c:v>2.3317868709564209</c:v>
                </c:pt>
                <c:pt idx="130">
                  <c:v>2.3214547634124756</c:v>
                </c:pt>
                <c:pt idx="131">
                  <c:v>2.3267374038696289</c:v>
                </c:pt>
                <c:pt idx="132">
                  <c:v>2.3473849296569824</c:v>
                </c:pt>
                <c:pt idx="133">
                  <c:v>2.3519973754882813</c:v>
                </c:pt>
                <c:pt idx="134">
                  <c:v>2.3527941703796387</c:v>
                </c:pt>
                <c:pt idx="135">
                  <c:v>2.3419718742370605</c:v>
                </c:pt>
                <c:pt idx="136">
                  <c:v>2.3015985488891602</c:v>
                </c:pt>
                <c:pt idx="137">
                  <c:v>2.2593851089477539</c:v>
                </c:pt>
                <c:pt idx="138">
                  <c:v>2.2707784175872803</c:v>
                </c:pt>
                <c:pt idx="139">
                  <c:v>2.3141670227050781</c:v>
                </c:pt>
                <c:pt idx="140">
                  <c:v>2.3148095607757568</c:v>
                </c:pt>
                <c:pt idx="141">
                  <c:v>2.3376533985137939</c:v>
                </c:pt>
                <c:pt idx="142">
                  <c:v>2.3508627414703369</c:v>
                </c:pt>
                <c:pt idx="143">
                  <c:v>2.3446822166442871</c:v>
                </c:pt>
                <c:pt idx="144">
                  <c:v>2.3438539505004883</c:v>
                </c:pt>
                <c:pt idx="145">
                  <c:v>2.3600947856903076</c:v>
                </c:pt>
                <c:pt idx="146">
                  <c:v>2.3288397789001465</c:v>
                </c:pt>
                <c:pt idx="147">
                  <c:v>2.3606200218200684</c:v>
                </c:pt>
                <c:pt idx="148">
                  <c:v>2.4580025672912598</c:v>
                </c:pt>
                <c:pt idx="149">
                  <c:v>2.4381647109985352</c:v>
                </c:pt>
                <c:pt idx="150">
                  <c:v>2.3386008739471436</c:v>
                </c:pt>
                <c:pt idx="151">
                  <c:v>2.3192532062530518</c:v>
                </c:pt>
                <c:pt idx="152">
                  <c:v>2.3202261924743652</c:v>
                </c:pt>
                <c:pt idx="153">
                  <c:v>2.3611745834350586</c:v>
                </c:pt>
                <c:pt idx="154">
                  <c:v>2.3655316829681396</c:v>
                </c:pt>
                <c:pt idx="155">
                  <c:v>2.3574471473693848</c:v>
                </c:pt>
                <c:pt idx="156">
                  <c:v>2.3577299118041992</c:v>
                </c:pt>
                <c:pt idx="157">
                  <c:v>2.3553225994110107</c:v>
                </c:pt>
                <c:pt idx="158">
                  <c:v>2.3479835987091064</c:v>
                </c:pt>
                <c:pt idx="159">
                  <c:v>2.3411786556243896</c:v>
                </c:pt>
                <c:pt idx="160">
                  <c:v>2.3525629043579102</c:v>
                </c:pt>
                <c:pt idx="161">
                  <c:v>2.3441460132598877</c:v>
                </c:pt>
                <c:pt idx="162">
                  <c:v>2.3236947059631348</c:v>
                </c:pt>
                <c:pt idx="163">
                  <c:v>2.3652195930480957</c:v>
                </c:pt>
                <c:pt idx="164">
                  <c:v>2.3617382049560547</c:v>
                </c:pt>
                <c:pt idx="165">
                  <c:v>2.3315296173095703</c:v>
                </c:pt>
                <c:pt idx="166">
                  <c:v>2.33099365234375</c:v>
                </c:pt>
                <c:pt idx="167">
                  <c:v>2.2837104797363281</c:v>
                </c:pt>
                <c:pt idx="168">
                  <c:v>2.3285331726074219</c:v>
                </c:pt>
                <c:pt idx="169">
                  <c:v>2.3406977653503418</c:v>
                </c:pt>
                <c:pt idx="170">
                  <c:v>2.3045804500579834</c:v>
                </c:pt>
                <c:pt idx="171">
                  <c:v>2.3099365234375</c:v>
                </c:pt>
                <c:pt idx="172">
                  <c:v>2.3299708366394043</c:v>
                </c:pt>
                <c:pt idx="173">
                  <c:v>2.3290398120880127</c:v>
                </c:pt>
                <c:pt idx="174">
                  <c:v>2.3109426498413086</c:v>
                </c:pt>
                <c:pt idx="175">
                  <c:v>2.3314249515533447</c:v>
                </c:pt>
                <c:pt idx="176">
                  <c:v>2.3042058944702148</c:v>
                </c:pt>
                <c:pt idx="177">
                  <c:v>2.3377101421356201</c:v>
                </c:pt>
                <c:pt idx="178">
                  <c:v>2.3860986232757568</c:v>
                </c:pt>
                <c:pt idx="179">
                  <c:v>2.3689892292022705</c:v>
                </c:pt>
                <c:pt idx="180">
                  <c:v>2.3609230518341064</c:v>
                </c:pt>
                <c:pt idx="181">
                  <c:v>2.3651919364929199</c:v>
                </c:pt>
                <c:pt idx="182">
                  <c:v>2.3618042469024658</c:v>
                </c:pt>
                <c:pt idx="183">
                  <c:v>2.3390212059020996</c:v>
                </c:pt>
                <c:pt idx="184">
                  <c:v>2.3316271305084229</c:v>
                </c:pt>
                <c:pt idx="185">
                  <c:v>2.3540575504302979</c:v>
                </c:pt>
                <c:pt idx="186">
                  <c:v>2.3515822887420654</c:v>
                </c:pt>
                <c:pt idx="187">
                  <c:v>2.3401319980621338</c:v>
                </c:pt>
                <c:pt idx="188">
                  <c:v>2.2872636318206787</c:v>
                </c:pt>
                <c:pt idx="189">
                  <c:v>2.3519387245178223</c:v>
                </c:pt>
                <c:pt idx="190">
                  <c:v>2.3514244556427002</c:v>
                </c:pt>
                <c:pt idx="191">
                  <c:v>2.3134324550628662</c:v>
                </c:pt>
                <c:pt idx="192">
                  <c:v>2.3171911239624023</c:v>
                </c:pt>
                <c:pt idx="193">
                  <c:v>2.3018224239349365</c:v>
                </c:pt>
                <c:pt idx="194">
                  <c:v>2.3188712596893311</c:v>
                </c:pt>
                <c:pt idx="195">
                  <c:v>2.3081076145172119</c:v>
                </c:pt>
                <c:pt idx="196">
                  <c:v>2.3870313167572021</c:v>
                </c:pt>
                <c:pt idx="197">
                  <c:v>2.381030797958374</c:v>
                </c:pt>
                <c:pt idx="198">
                  <c:v>2.367206335067749</c:v>
                </c:pt>
                <c:pt idx="199">
                  <c:v>2.3454864025115967</c:v>
                </c:pt>
                <c:pt idx="200">
                  <c:v>2.3715689182281494</c:v>
                </c:pt>
                <c:pt idx="201">
                  <c:v>2.3466615676879883</c:v>
                </c:pt>
                <c:pt idx="202">
                  <c:v>2.2955520153045654</c:v>
                </c:pt>
                <c:pt idx="203">
                  <c:v>2.3514833450317383</c:v>
                </c:pt>
                <c:pt idx="204">
                  <c:v>2.3671712875366211</c:v>
                </c:pt>
                <c:pt idx="205">
                  <c:v>2.4060282707214355</c:v>
                </c:pt>
                <c:pt idx="206">
                  <c:v>2.3390395641326904</c:v>
                </c:pt>
                <c:pt idx="207">
                  <c:v>2.3771271705627441</c:v>
                </c:pt>
                <c:pt idx="208">
                  <c:v>2.3197047710418701</c:v>
                </c:pt>
                <c:pt idx="209">
                  <c:v>2.3152999877929688</c:v>
                </c:pt>
                <c:pt idx="210">
                  <c:v>2.311959981918335</c:v>
                </c:pt>
                <c:pt idx="211">
                  <c:v>2.3116881847381592</c:v>
                </c:pt>
                <c:pt idx="212">
                  <c:v>2.3487932682037354</c:v>
                </c:pt>
                <c:pt idx="213">
                  <c:v>2.3107883930206299</c:v>
                </c:pt>
                <c:pt idx="214">
                  <c:v>2.3630344867706299</c:v>
                </c:pt>
                <c:pt idx="215">
                  <c:v>2.2928454875946045</c:v>
                </c:pt>
                <c:pt idx="216">
                  <c:v>2.3554162979125977</c:v>
                </c:pt>
                <c:pt idx="217">
                  <c:v>2.3772923946380615</c:v>
                </c:pt>
                <c:pt idx="218">
                  <c:v>2.3585560321807861</c:v>
                </c:pt>
                <c:pt idx="219">
                  <c:v>2.4041626453399658</c:v>
                </c:pt>
                <c:pt idx="220">
                  <c:v>2.2907118797302246</c:v>
                </c:pt>
                <c:pt idx="221">
                  <c:v>2.369187593460083</c:v>
                </c:pt>
                <c:pt idx="222">
                  <c:v>2.3283054828643799</c:v>
                </c:pt>
                <c:pt idx="223">
                  <c:v>2.329484224319458</c:v>
                </c:pt>
                <c:pt idx="224">
                  <c:v>2.3782453536987305</c:v>
                </c:pt>
                <c:pt idx="225">
                  <c:v>2.2150914669036865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138C91F-6899-4C90-9AC8-C20004CBD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3F9-48C0-BAD8-7CE9F165172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F712BB9-DF29-48F4-8EC9-13B6A406C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F9-48C0-BAD8-7CE9F165172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8692E97-D673-42FE-8034-EBF69B004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F9-48C0-BAD8-7CE9F165172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C760622-57EC-4EF7-8676-D3161F0A9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F9-48C0-BAD8-7CE9F165172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AA1755F-E3A3-46B6-8D44-6E273809D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F9-48C0-BAD8-7CE9F165172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425DD7F-8F78-4B49-A9A3-DCF8DFFF3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3F9-48C0-BAD8-7CE9F165172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1DDD8FD-EF9F-465F-9D7E-4C725984C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3F9-48C0-BAD8-7CE9F165172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CFB55E0-14C1-43EC-82B6-7AC99A4B6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3F9-48C0-BAD8-7CE9F165172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C9EACFD-106A-4B52-A78B-5DAAFD45F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3F9-48C0-BAD8-7CE9F165172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BB418C1-041C-4E46-B112-EA3EA906C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3F9-48C0-BAD8-7CE9F165172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F5D0DB9-A370-4064-949D-520CE4D03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3F9-48C0-BAD8-7CE9F165172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987DAF6-0EC6-4675-9C08-63A7F2C7D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3F9-48C0-BAD8-7CE9F165172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3113298-E9FB-443D-A097-0DBBBB9E1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3F9-48C0-BAD8-7CE9F165172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AC8415F-524F-4F5A-A06F-3A584476F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3F9-48C0-BAD8-7CE9F165172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23C4350-BE90-49DF-9E98-33DFCA50A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3F9-48C0-BAD8-7CE9F165172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D5C2D78-C6B8-4BAA-BD5E-0C2179392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3F9-48C0-BAD8-7CE9F165172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332794A-A986-48CF-A7FD-046433867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3F9-48C0-BAD8-7CE9F165172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DBD6050-FA23-4F82-9B6C-C60A387D4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3F9-48C0-BAD8-7CE9F165172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C90B911-50E4-4BDA-A0D7-8B272E31D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3F9-48C0-BAD8-7CE9F165172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6E964B1-707E-49FD-90A8-7BB96C0E9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3F9-48C0-BAD8-7CE9F165172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49190C3-A148-404C-878B-B815614A9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3F9-48C0-BAD8-7CE9F165172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E036A10-06D4-4AA9-AFBA-E34DE4229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3F9-48C0-BAD8-7CE9F165172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2001097-46E8-48AE-B2E0-DB58608DC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3F9-48C0-BAD8-7CE9F165172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5719FC0-DBF7-4B02-A1C0-10D0B6698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3F9-48C0-BAD8-7CE9F165172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4002F58-C43F-4E19-AC3B-D468E7AB8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3F9-48C0-BAD8-7CE9F165172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5CB492E-BA28-430C-9B5C-263B1B1F9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3F9-48C0-BAD8-7CE9F165172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DEFBA2B-55D4-4777-A45B-B4E66CCF9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3F9-48C0-BAD8-7CE9F165172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99BE4A9-64D0-444D-BC6A-CAB6CF1BC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3F9-48C0-BAD8-7CE9F165172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EF0E715-003A-422C-824F-6330C1F69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3F9-48C0-BAD8-7CE9F165172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0785263-7928-4C07-A6D3-30CE665AB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3F9-48C0-BAD8-7CE9F165172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F5D0686-A8DF-474B-B73E-D09179135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3F9-48C0-BAD8-7CE9F165172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EEBA43C-2356-42FD-AA07-84A20E5B5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3F9-48C0-BAD8-7CE9F165172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9693AEA-8BA1-44A9-A6D6-654398322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3F9-48C0-BAD8-7CE9F165172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91C6982-5FE4-416B-82F2-9336325B2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3F9-48C0-BAD8-7CE9F165172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0D8D680-5996-4BAD-9CD6-A3FB5E2BD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3F9-48C0-BAD8-7CE9F165172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A48AE70-82EB-420C-81C1-24527A0DC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3F9-48C0-BAD8-7CE9F165172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7CE8C7B-3D33-460D-86D0-55D06A2D2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3F9-48C0-BAD8-7CE9F165172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E61A631-E157-4A19-8306-B21937F9F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3F9-48C0-BAD8-7CE9F165172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96DAB00-511E-4E30-85B6-36BC60426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3F9-48C0-BAD8-7CE9F165172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5C41E49-D830-413D-A063-C1234F79E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3F9-48C0-BAD8-7CE9F165172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D5ED4FA-0B14-4C54-ACA3-77061CEA7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3F9-48C0-BAD8-7CE9F165172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DF1734E-F50F-47DF-B14B-58B9BA2F5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3F9-48C0-BAD8-7CE9F165172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36B6930-F20C-456C-B1DB-C9953B7BE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3F9-48C0-BAD8-7CE9F165172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FE1DA04-9FA1-4C6A-8DCC-20D43D51A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3F9-48C0-BAD8-7CE9F165172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A3EF4DD-07B3-4DF9-9565-963543523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3F9-48C0-BAD8-7CE9F165172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A5EB501-42D7-4B2E-BA15-17BECCF6B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3F9-48C0-BAD8-7CE9F165172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6A55923-0601-4080-8ED6-0A57D1375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3F9-48C0-BAD8-7CE9F165172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EB20177-B923-44FB-83ED-84F4DA4E9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3F9-48C0-BAD8-7CE9F165172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D85DBB9-5958-4C9E-8FCF-B6DF22865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3F9-48C0-BAD8-7CE9F165172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7A9A4D2-DB72-4715-A8F0-6906EA879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3F9-48C0-BAD8-7CE9F165172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2CAAF83-E675-4418-94D8-375CAF55A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3F9-48C0-BAD8-7CE9F165172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86E224D-2618-4D3C-A8F0-0CFAB34AF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3F9-48C0-BAD8-7CE9F165172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9027933-6547-42AB-A66D-35CA1FF26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3F9-48C0-BAD8-7CE9F165172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E9DFAF5-B748-479C-A717-A3EEDB3BE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3F9-48C0-BAD8-7CE9F165172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B8D1B87-3E8C-4DDD-AB93-5F68BD58B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3F9-48C0-BAD8-7CE9F165172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A18D479-EEAC-41BD-9B6C-ED9B2E74D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3F9-48C0-BAD8-7CE9F165172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DAF5916-9F07-496B-9900-35E5AC8B3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3F9-48C0-BAD8-7CE9F165172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216FD8C-9C8B-412C-9CA1-F97ADE313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3F9-48C0-BAD8-7CE9F165172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DA7630D-EBB9-443C-AD6D-01ED654B9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3F9-48C0-BAD8-7CE9F165172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44DAC67-7BEF-4911-A243-8875F6BBD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3F9-48C0-BAD8-7CE9F165172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A1E6166-FC57-46CA-90ED-0F4684B36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3F9-48C0-BAD8-7CE9F165172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1A835EA-F48D-4B04-85E7-CF00E9A3B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3F9-48C0-BAD8-7CE9F165172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4CE21DB-D3C5-4529-94C7-15B0F6BCA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3F9-48C0-BAD8-7CE9F165172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D37D62C-BE6A-493C-B591-4DCAED256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3F9-48C0-BAD8-7CE9F165172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FB89C9B-D125-4BA4-84D1-E22A1CA35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3F9-48C0-BAD8-7CE9F165172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8082832-A471-48A7-9AC6-07223B01B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3F9-48C0-BAD8-7CE9F165172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16D7F62-FB77-473B-A41C-888D4541B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3F9-48C0-BAD8-7CE9F165172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4622560-576C-4C4D-A984-8C605785A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3F9-48C0-BAD8-7CE9F165172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614BF8A-F100-4EA7-B225-03D7EE4A4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3F9-48C0-BAD8-7CE9F165172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C827F56-E598-454A-9F58-333D882B0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3F9-48C0-BAD8-7CE9F165172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924DBC9-F65B-4D03-A4B2-31AD84C95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3F9-48C0-BAD8-7CE9F165172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84B3272-7688-47CA-86F9-F6A27883B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3F9-48C0-BAD8-7CE9F165172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D199640-6A0E-443C-8593-92B90BFEF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3F9-48C0-BAD8-7CE9F165172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AC008EF-63BF-44BF-B930-8580D4F34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3F9-48C0-BAD8-7CE9F165172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CBC9542-8937-4C0F-A570-BF3825A7B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3F9-48C0-BAD8-7CE9F165172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2B2ECE1-A1F6-4FC5-B484-B6076C42C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3F9-48C0-BAD8-7CE9F165172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61096C0-15B5-4351-BCBC-356B0D924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3F9-48C0-BAD8-7CE9F165172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235D526-4FEA-48A0-8B14-AE3C4E1A4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3F9-48C0-BAD8-7CE9F165172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B5E2409-256C-4B0F-ADCF-8A845A1BE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3F9-48C0-BAD8-7CE9F165172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DDA92A8-1E32-4E49-95E8-585858742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3F9-48C0-BAD8-7CE9F165172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D6F3593-AD7E-4A52-9029-5B45F913A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3F9-48C0-BAD8-7CE9F165172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A6F616B-2DF9-4C75-AF99-4E3B59534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3F9-48C0-BAD8-7CE9F165172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FC22CB0-A95D-4A76-B06A-8BC5A1140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3F9-48C0-BAD8-7CE9F165172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A7243F4-8FA6-44ED-A61F-F06D059B2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3F9-48C0-BAD8-7CE9F165172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CF20FCA-2E1C-40D6-A843-7DB64C21A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3F9-48C0-BAD8-7CE9F165172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ADDA27F-11BD-4CFE-9009-995F4286E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3F9-48C0-BAD8-7CE9F165172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CB45D5B-7E53-4BB5-8CF8-52DE06DC8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3F9-48C0-BAD8-7CE9F165172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C2B9685-3ABF-4C87-BF5E-9C2352154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3F9-48C0-BAD8-7CE9F165172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5025537-4D86-4AD0-85C5-104AE6E1A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3F9-48C0-BAD8-7CE9F165172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DAEB8C3-B818-466F-B511-88BDDF2F7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3F9-48C0-BAD8-7CE9F165172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4E58F61-BFCA-4591-ABCE-71FAF6688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3F9-48C0-BAD8-7CE9F165172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BF6731C-78EF-47DB-8B2B-DD2376CDB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3F9-48C0-BAD8-7CE9F165172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DC76FAC-5872-4260-9ABE-87C53EBAB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3F9-48C0-BAD8-7CE9F165172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EC2AA81-AE54-4926-AEE8-831289BAA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3F9-48C0-BAD8-7CE9F165172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27AF587-48D4-4336-8214-5E5499363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3F9-48C0-BAD8-7CE9F165172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8CAA5F8-B977-4A0C-A159-6CE18884B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3F9-48C0-BAD8-7CE9F165172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5F3FF42-6FA1-4BD9-A2D3-AA91020CF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3F9-48C0-BAD8-7CE9F165172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7559745-539A-4B67-A374-1EE42BA80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3F9-48C0-BAD8-7CE9F165172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DA5A38C-8A96-449F-82FA-F3BA9C549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3F9-48C0-BAD8-7CE9F165172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187EA61-3F2F-47DD-8822-5E7F21636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3F9-48C0-BAD8-7CE9F165172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EB74294-2CAE-459E-B527-F75B813BF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3F9-48C0-BAD8-7CE9F165172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9E4147C-7707-4213-BC92-EDC244F9A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3F9-48C0-BAD8-7CE9F165172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555953D-7DFE-476D-8E3F-8C4BCB804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3F9-48C0-BAD8-7CE9F165172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BD97301-0936-496C-9F32-B7CBA3CD7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3F9-48C0-BAD8-7CE9F165172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0DFBFD0-96D1-409B-AAE4-1C932058E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3F9-48C0-BAD8-7CE9F165172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4B9B57E-6386-4CF8-911E-B1F87E651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3F9-48C0-BAD8-7CE9F165172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74B5CC3-A02A-45FA-9962-AC41BCF7C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3F9-48C0-BAD8-7CE9F165172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C101BC7-73C9-4317-95C5-6773BABD0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3F9-48C0-BAD8-7CE9F165172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CFEB3B7-FC5C-4ECB-8C19-63DD61E61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3F9-48C0-BAD8-7CE9F165172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8D96442-596B-4421-BFA9-08EFA1F6C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3F9-48C0-BAD8-7CE9F165172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F37610A-BFFF-42CE-9B79-C403AFFEA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3F9-48C0-BAD8-7CE9F165172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EE78D60-2A3B-46D1-857A-C8BAF9599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3F9-48C0-BAD8-7CE9F165172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0CCE1F5-03AD-49D9-AA3C-B735D5BE6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3F9-48C0-BAD8-7CE9F165172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AF0BD19-4D76-4C26-ACF7-8D8E08910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3F9-48C0-BAD8-7CE9F165172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03E3270-AA66-415A-A66D-1798C19AB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3F9-48C0-BAD8-7CE9F165172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2261301-5D35-4E4B-9F3C-54871C062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3F9-48C0-BAD8-7CE9F165172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5893F5F-ADCC-4C91-9A9B-71E247C6D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3F9-48C0-BAD8-7CE9F165172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479B964-3009-4EDD-A7D4-FABEE7B26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3F9-48C0-BAD8-7CE9F165172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A96330E-33D3-4035-BD19-C942F37D0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3F9-48C0-BAD8-7CE9F165172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644F5E7-B6BC-44FF-975E-228903B69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3F9-48C0-BAD8-7CE9F165172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05E1534-C067-4FD9-863E-9CEA2BA04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3F9-48C0-BAD8-7CE9F165172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090B84D-CE57-468D-B4C6-F9BD26286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3F9-48C0-BAD8-7CE9F165172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31A9565-2ED2-4205-A2FC-6790B900E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3F9-48C0-BAD8-7CE9F165172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295205C-9DD8-4D82-8E53-C45D24A01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3F9-48C0-BAD8-7CE9F165172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0719358-1C5C-43A8-85AD-40060D575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3F9-48C0-BAD8-7CE9F165172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84F0E9F-0068-4EAF-98F5-DFB8E5C0C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3F9-48C0-BAD8-7CE9F165172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C85E6B0-6BB7-45BD-AC82-D82189578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3F9-48C0-BAD8-7CE9F165172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16F5FFB-ED88-4F6F-A6C7-F35D161F9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3F9-48C0-BAD8-7CE9F165172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02055EA-7DDD-42B2-BBBE-4F6F15E2A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3F9-48C0-BAD8-7CE9F165172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1AB80B9-26E2-4F4C-B95E-AF3C7E216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3F9-48C0-BAD8-7CE9F165172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32CB795-DD6B-4DF8-89B6-97A96DA5A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3F9-48C0-BAD8-7CE9F165172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8109224-CA8E-433A-9F17-D84C8742B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3F9-48C0-BAD8-7CE9F165172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C73754A-3ED3-4E87-BE51-D950AF860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3F9-48C0-BAD8-7CE9F165172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A792166-FDE7-4914-BFF6-596F26635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3F9-48C0-BAD8-7CE9F165172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AFDB698-79A4-481D-8138-D70B80B62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3F9-48C0-BAD8-7CE9F165172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06AC1C5-E47A-4711-A4B4-C167F0C0B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3F9-48C0-BAD8-7CE9F165172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82C9F81-A1CC-4E86-B3AA-01B8CBE8C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3F9-48C0-BAD8-7CE9F165172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C3C29D9-BF5D-4AE7-8CAE-CB3C8A3EA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3F9-48C0-BAD8-7CE9F165172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F5480CE-4175-4D7C-B626-CAFFBC282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3F9-48C0-BAD8-7CE9F165172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D276DFC-BB1E-462A-AED9-2AF4C6CF5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3F9-48C0-BAD8-7CE9F165172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6494517-9314-4FEB-908C-FC71AA7AB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3F9-48C0-BAD8-7CE9F165172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96E409C-C861-4B11-BDD1-4470739FF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3F9-48C0-BAD8-7CE9F165172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B0DA094-029E-4A5F-B599-613992B35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3F9-48C0-BAD8-7CE9F165172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6B906AF-46DA-4D6D-A058-6E6F57279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3F9-48C0-BAD8-7CE9F165172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719B341-A6C2-4716-9BF2-F69B7AF36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3F9-48C0-BAD8-7CE9F165172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E3CF88B-25B4-4999-89F9-054E346B9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3F9-48C0-BAD8-7CE9F165172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90664FF-2948-4C23-90E8-6B1E2428C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3F9-48C0-BAD8-7CE9F165172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30CC2C6-81F5-45E5-8A3B-18FD12D85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3F9-48C0-BAD8-7CE9F165172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E5F37BD-AD75-48BD-8DA1-D8C70AB6D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3F9-48C0-BAD8-7CE9F165172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D3C67FF-BC12-4297-BE2E-8C26C0D45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3F9-48C0-BAD8-7CE9F165172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FC58D7C-ED8A-49D3-8126-127B2EE6D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3F9-48C0-BAD8-7CE9F165172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A1070D8-9796-4C0C-AABA-D559B71D9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3F9-48C0-BAD8-7CE9F165172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220C53F-158D-4BC2-84D3-0907EAB96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3F9-48C0-BAD8-7CE9F165172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888C85B-4519-4829-A8DB-3E60D89D0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3F9-48C0-BAD8-7CE9F165172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D96898E-AB6D-4A7B-B25F-DA51F3F19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3F9-48C0-BAD8-7CE9F165172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F5766F2-C8F1-4274-8FFC-E777EBC2E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3F9-48C0-BAD8-7CE9F165172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0594214-EF89-4609-983E-5C9A7D394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3F9-48C0-BAD8-7CE9F165172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7DC9515-5437-4910-8C9E-B05A676C5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3F9-48C0-BAD8-7CE9F165172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6C4FDC7-8908-4873-9CA4-BFA3C7A34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3F9-48C0-BAD8-7CE9F165172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13A7F76-A2FC-4714-BBD3-C86A65760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3F9-48C0-BAD8-7CE9F165172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293A950-0241-4982-AE90-AE13B8916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3F9-48C0-BAD8-7CE9F165172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53F8EA3-C06A-48E3-9F3E-FA117BC80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3F9-48C0-BAD8-7CE9F165172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D1C3143-F734-497A-9E39-8BB2061F9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3F9-48C0-BAD8-7CE9F165172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8B579DA-103E-4DB4-8FE7-6F623E194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3F9-48C0-BAD8-7CE9F165172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5C5EAAC-CE45-4D51-BB7D-9C464B05E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3F9-48C0-BAD8-7CE9F165172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0E39323-545A-420D-90B9-E02AA817D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3F9-48C0-BAD8-7CE9F165172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81281AE-09BC-402A-B720-F55D8F1C4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3F9-48C0-BAD8-7CE9F165172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FAFBE8C-6326-4FEA-A599-C2F31942D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3F9-48C0-BAD8-7CE9F165172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99D4EA3-B2F1-4037-8ADE-AA15A8AB6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3F9-48C0-BAD8-7CE9F165172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B93D319-E994-419A-A0D3-F10D74E3B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3F9-48C0-BAD8-7CE9F165172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A295FAC-E069-499E-919E-35EFB106E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3F9-48C0-BAD8-7CE9F165172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7643FC9-8866-49DF-B0F4-F9A2B303B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3F9-48C0-BAD8-7CE9F165172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3014240-E2B1-443C-B3D6-7C4934EA3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3F9-48C0-BAD8-7CE9F165172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F4323CA-49BA-45D0-ABA9-F09EC69B6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3F9-48C0-BAD8-7CE9F165172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A25F81B-E3F4-44CD-A55A-5C419AC8D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3F9-48C0-BAD8-7CE9F165172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8CC4BFD-F028-403C-A0EF-01C86BA70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3F9-48C0-BAD8-7CE9F165172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3C50176-B00C-43E7-99A2-A5BA69CDF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3F9-48C0-BAD8-7CE9F165172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8736E41-EEE9-4D94-8289-45BE65EB3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3F9-48C0-BAD8-7CE9F165172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080CBA1-054E-4B63-92F4-B7A487917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3F9-48C0-BAD8-7CE9F165172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95149F5-952D-40F8-9B4D-A52AF0CBB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3F9-48C0-BAD8-7CE9F165172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FBB1AC1-B86C-441E-992C-8EC1E6F54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3F9-48C0-BAD8-7CE9F165172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1121484-CC7A-4C35-8CF1-54BB69522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3F9-48C0-BAD8-7CE9F165172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0E846BD-B285-4BD4-B699-273991793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3F9-48C0-BAD8-7CE9F165172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B73BB22-ACD7-47FF-BC8D-65A70EDD9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3F9-48C0-BAD8-7CE9F165172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69F97D1-7B21-44A3-9E01-090A1CFC8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3F9-48C0-BAD8-7CE9F165172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5C4C928-5745-4B70-8022-AE66481C4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3F9-48C0-BAD8-7CE9F165172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0DB5C5F-F537-4266-B23B-9B3C4E079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3F9-48C0-BAD8-7CE9F165172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DAAF955-8739-4C48-A65C-2D9424EA0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3F9-48C0-BAD8-7CE9F165172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5DE739E-2C11-455D-8A40-407C38ED2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3F9-48C0-BAD8-7CE9F165172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174632F-14F1-4ADD-BAF1-4DEFC73A7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3F9-48C0-BAD8-7CE9F165172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56413B5-7C2E-4DBC-9C06-8E285424C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3F9-48C0-BAD8-7CE9F165172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470629E-E453-443A-84F9-12CCA8D7D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3F9-48C0-BAD8-7CE9F165172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8289A9E-9B80-4DA0-85B9-D8E395AD7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3F9-48C0-BAD8-7CE9F165172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1CEC64D-A1A1-406A-B193-776F2FB60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3F9-48C0-BAD8-7CE9F165172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42E55D9-7372-4F83-BE9B-2E89ECFC5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3F9-48C0-BAD8-7CE9F165172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2E66E52-A5F7-4EE5-86AC-B8A4E0D8D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3F9-48C0-BAD8-7CE9F165172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FC30C8F-32ED-40D9-AC6D-0AD373922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3F9-48C0-BAD8-7CE9F165172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C16378B-7A3C-4A0D-9243-D992B540A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3F9-48C0-BAD8-7CE9F165172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4E2BAD6-B269-48D4-9F83-14A247666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3F9-48C0-BAD8-7CE9F165172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F83966D-2523-419D-B09C-CD449EA45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3F9-48C0-BAD8-7CE9F165172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A92426D-8F0A-403C-83E1-F51AA802C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3F9-48C0-BAD8-7CE9F165172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0D8185B-33DC-45FD-851B-6AB6E3C96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3F9-48C0-BAD8-7CE9F165172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C9F2441-EEB0-498E-A796-606AC29B0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3F9-48C0-BAD8-7CE9F165172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6F31B1F-A141-4ED2-B2FD-B68791281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3F9-48C0-BAD8-7CE9F165172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8D79D09-82EF-40C7-BAA6-ABBEE9798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3F9-48C0-BAD8-7CE9F165172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5A4BB03-C829-45CA-B7A6-7906A7391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3F9-48C0-BAD8-7CE9F165172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2A01C47-0355-462C-AAA9-1D76ED25F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3F9-48C0-BAD8-7CE9F165172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5AF271E-4ACB-42CD-BE5C-175B03F1A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3F9-48C0-BAD8-7CE9F165172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6357AEA-E9C8-4BDD-9B84-2F31964F0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3F9-48C0-BAD8-7CE9F165172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CF17F96-35C8-4F3D-AE05-4D612A17D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3F9-48C0-BAD8-7CE9F165172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29196BD-61BA-46B1-B8B1-3E1CB9345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3F9-48C0-BAD8-7CE9F165172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2CD1EA0-0FAB-415D-807F-AFCD0284D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3F9-48C0-BAD8-7CE9F165172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D931B7B-C139-4B3E-BB5D-723252964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3F9-48C0-BAD8-7CE9F165172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CE2C39B-BDE4-42C2-809F-E6E09648F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3F9-48C0-BAD8-7CE9F165172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F12C9C0-45F0-4E2B-AE6B-3D529F877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3F9-48C0-BAD8-7CE9F165172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3C269D0-1B56-4608-94A4-579B488A4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3F9-48C0-BAD8-7CE9F165172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9572CBB-4162-4DE5-817A-97348CC5C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3F9-48C0-BAD8-7CE9F165172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0975EAB-D667-43DA-9896-2FCF8C6D1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3F9-48C0-BAD8-7CE9F165172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77E78E5-BF82-4906-A61D-7DAC661F7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3F9-48C0-BAD8-7CE9F165172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B269E61-810C-498E-B30A-3745E16A1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3F9-48C0-BAD8-7CE9F165172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7B3264F-9F13-492A-AEF2-C40C10374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3F9-48C0-BAD8-7CE9F165172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016C521-5B96-4F64-8EFB-9B7E42552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3F9-48C0-BAD8-7CE9F165172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4B30AE5-AB85-4A56-956C-67329166A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3F9-48C0-BAD8-7CE9F165172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051DCD0-3928-4C64-AA57-02483464B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3F9-48C0-BAD8-7CE9F165172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DC8FDAC-ECE7-4CDF-828D-1B25F676F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3F9-48C0-BAD8-7CE9F165172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CEEBB8F-04B0-4316-885E-6AF8971C0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3F9-48C0-BAD8-7CE9F165172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3F9-48C0-BAD8-7CE9F165172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3F9-48C0-BAD8-7CE9F165172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3F9-48C0-BAD8-7CE9F165172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3F9-48C0-BAD8-7CE9F165172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3F9-48C0-BAD8-7CE9F165172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3F9-48C0-BAD8-7CE9F165172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3F9-48C0-BAD8-7CE9F165172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3F9-48C0-BAD8-7CE9F165172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3F9-48C0-BAD8-7CE9F165172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3F9-48C0-BAD8-7CE9F165172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3F9-48C0-BAD8-7CE9F165172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3F9-48C0-BAD8-7CE9F165172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3F9-48C0-BAD8-7CE9F165172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3F9-48C0-BAD8-7CE9F165172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3F9-48C0-BAD8-7CE9F165172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3F9-48C0-BAD8-7CE9F165172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3F9-48C0-BAD8-7CE9F165172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3F9-48C0-BAD8-7CE9F165172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3F9-48C0-BAD8-7CE9F165172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3F9-48C0-BAD8-7CE9F165172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3F9-48C0-BAD8-7CE9F165172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3F9-48C0-BAD8-7CE9F165172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3F9-48C0-BAD8-7CE9F165172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3F9-48C0-BAD8-7CE9F165172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3F9-48C0-BAD8-7CE9F165172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3F9-48C0-BAD8-7CE9F165172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3F9-48C0-BAD8-7CE9F165172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3F9-48C0-BAD8-7CE9F165172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3F9-48C0-BAD8-7CE9F165172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3F9-48C0-BAD8-7CE9F165172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3F9-48C0-BAD8-7CE9F165172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3F9-48C0-BAD8-7CE9F165172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3F9-48C0-BAD8-7CE9F165172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3F9-48C0-BAD8-7CE9F165172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3F9-48C0-BAD8-7CE9F165172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3F9-48C0-BAD8-7CE9F165172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3F9-48C0-BAD8-7CE9F165172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3F9-48C0-BAD8-7CE9F165172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3F9-48C0-BAD8-7CE9F165172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3F9-48C0-BAD8-7CE9F165172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3F9-48C0-BAD8-7CE9F165172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3F9-48C0-BAD8-7CE9F165172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3F9-48C0-BAD8-7CE9F165172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3F9-48C0-BAD8-7CE9F165172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3F9-48C0-BAD8-7CE9F165172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3F9-48C0-BAD8-7CE9F165172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3F9-48C0-BAD8-7CE9F165172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3F9-48C0-BAD8-7CE9F165172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3F9-48C0-BAD8-7CE9F165172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3F9-48C0-BAD8-7CE9F165172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3F9-48C0-BAD8-7CE9F165172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3F9-48C0-BAD8-7CE9F165172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3F9-48C0-BAD8-7CE9F165172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3F9-48C0-BAD8-7CE9F165172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3F9-48C0-BAD8-7CE9F165172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3F9-48C0-BAD8-7CE9F165172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3F9-48C0-BAD8-7CE9F165172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3F9-48C0-BAD8-7CE9F165172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3F9-48C0-BAD8-7CE9F165172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3F9-48C0-BAD8-7CE9F165172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3F9-48C0-BAD8-7CE9F165172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3F9-48C0-BAD8-7CE9F165172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3F9-48C0-BAD8-7CE9F165172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3F9-48C0-BAD8-7CE9F165172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3F9-48C0-BAD8-7CE9F165172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3F9-48C0-BAD8-7CE9F165172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3F9-48C0-BAD8-7CE9F165172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3F9-48C0-BAD8-7CE9F165172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3F9-48C0-BAD8-7CE9F165172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3F9-48C0-BAD8-7CE9F165172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3F9-48C0-BAD8-7CE9F165172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3F9-48C0-BAD8-7CE9F165172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3F9-48C0-BAD8-7CE9F16517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84.093856811523438</c:v>
                </c:pt>
                <c:pt idx="1">
                  <c:v>93.124496459960938</c:v>
                </c:pt>
                <c:pt idx="2">
                  <c:v>98.520820617675781</c:v>
                </c:pt>
                <c:pt idx="3">
                  <c:v>100.00000762939453</c:v>
                </c:pt>
                <c:pt idx="4">
                  <c:v>97.259468078613281</c:v>
                </c:pt>
                <c:pt idx="5">
                  <c:v>90.545875549316406</c:v>
                </c:pt>
                <c:pt idx="6">
                  <c:v>80.029914855957031</c:v>
                </c:pt>
                <c:pt idx="7">
                  <c:v>67.957054138183594</c:v>
                </c:pt>
                <c:pt idx="8">
                  <c:v>56.046924591064453</c:v>
                </c:pt>
                <c:pt idx="9">
                  <c:v>44.850429534912109</c:v>
                </c:pt>
                <c:pt idx="10">
                  <c:v>35.664333343505859</c:v>
                </c:pt>
                <c:pt idx="11">
                  <c:v>28.25776481628418</c:v>
                </c:pt>
                <c:pt idx="12">
                  <c:v>22.70893669128418</c:v>
                </c:pt>
                <c:pt idx="13">
                  <c:v>18.466159820556641</c:v>
                </c:pt>
                <c:pt idx="14">
                  <c:v>15.255914688110352</c:v>
                </c:pt>
                <c:pt idx="15">
                  <c:v>13.062333106994629</c:v>
                </c:pt>
                <c:pt idx="16">
                  <c:v>11.713567733764648</c:v>
                </c:pt>
                <c:pt idx="17">
                  <c:v>10.714402198791504</c:v>
                </c:pt>
                <c:pt idx="18">
                  <c:v>10.111409187316895</c:v>
                </c:pt>
                <c:pt idx="19">
                  <c:v>9.580784797668457</c:v>
                </c:pt>
                <c:pt idx="20">
                  <c:v>9.0841388702392578</c:v>
                </c:pt>
                <c:pt idx="21">
                  <c:v>8.6693277359008789</c:v>
                </c:pt>
                <c:pt idx="22">
                  <c:v>8.2230501174926758</c:v>
                </c:pt>
                <c:pt idx="23">
                  <c:v>7.6587100028991699</c:v>
                </c:pt>
                <c:pt idx="24">
                  <c:v>7.0984601974487305</c:v>
                </c:pt>
                <c:pt idx="25">
                  <c:v>6.7819023132324219</c:v>
                </c:pt>
                <c:pt idx="26">
                  <c:v>6.4964308738708496</c:v>
                </c:pt>
                <c:pt idx="27">
                  <c:v>6.2480349540710449</c:v>
                </c:pt>
                <c:pt idx="28">
                  <c:v>5.907257080078125</c:v>
                </c:pt>
                <c:pt idx="29">
                  <c:v>5.6882820129394531</c:v>
                </c:pt>
                <c:pt idx="30">
                  <c:v>5.7412214279174805</c:v>
                </c:pt>
                <c:pt idx="31">
                  <c:v>6.0198273658752441</c:v>
                </c:pt>
                <c:pt idx="32">
                  <c:v>6.1471223831176758</c:v>
                </c:pt>
                <c:pt idx="33">
                  <c:v>6.2922391891479492</c:v>
                </c:pt>
                <c:pt idx="34">
                  <c:v>6.7115497589111328</c:v>
                </c:pt>
                <c:pt idx="35">
                  <c:v>7.2060341835021973</c:v>
                </c:pt>
                <c:pt idx="36">
                  <c:v>7.6503539085388184</c:v>
                </c:pt>
                <c:pt idx="37">
                  <c:v>8.0609588623046875</c:v>
                </c:pt>
                <c:pt idx="38">
                  <c:v>8.5025901794433594</c:v>
                </c:pt>
                <c:pt idx="39">
                  <c:v>9.0617303848266602</c:v>
                </c:pt>
                <c:pt idx="40">
                  <c:v>9.5435342788696289</c:v>
                </c:pt>
                <c:pt idx="41">
                  <c:v>9.8890161514282227</c:v>
                </c:pt>
                <c:pt idx="42">
                  <c:v>10.249368667602539</c:v>
                </c:pt>
                <c:pt idx="43">
                  <c:v>10.74242115020752</c:v>
                </c:pt>
                <c:pt idx="44">
                  <c:v>11.101458549499512</c:v>
                </c:pt>
                <c:pt idx="45">
                  <c:v>11.458159446716309</c:v>
                </c:pt>
                <c:pt idx="46">
                  <c:v>11.763818740844727</c:v>
                </c:pt>
                <c:pt idx="47">
                  <c:v>11.836976051330566</c:v>
                </c:pt>
                <c:pt idx="48">
                  <c:v>11.727298736572266</c:v>
                </c:pt>
                <c:pt idx="49">
                  <c:v>11.59775447845459</c:v>
                </c:pt>
                <c:pt idx="50">
                  <c:v>11.311318397521973</c:v>
                </c:pt>
                <c:pt idx="51">
                  <c:v>10.950089454650879</c:v>
                </c:pt>
                <c:pt idx="52">
                  <c:v>10.562010765075684</c:v>
                </c:pt>
                <c:pt idx="53">
                  <c:v>10.025016784667969</c:v>
                </c:pt>
                <c:pt idx="54">
                  <c:v>9.5929679870605469</c:v>
                </c:pt>
                <c:pt idx="55">
                  <c:v>8.9324188232421875</c:v>
                </c:pt>
                <c:pt idx="56">
                  <c:v>8.1364822387695313</c:v>
                </c:pt>
                <c:pt idx="57">
                  <c:v>7.3076186180114746</c:v>
                </c:pt>
                <c:pt idx="58">
                  <c:v>6.4540090560913086</c:v>
                </c:pt>
                <c:pt idx="59">
                  <c:v>5.6273078918457031</c:v>
                </c:pt>
                <c:pt idx="60">
                  <c:v>4.8382368087768555</c:v>
                </c:pt>
                <c:pt idx="61">
                  <c:v>4.2645764350891113</c:v>
                </c:pt>
                <c:pt idx="62">
                  <c:v>3.8332579135894775</c:v>
                </c:pt>
                <c:pt idx="63">
                  <c:v>3.6646220684051514</c:v>
                </c:pt>
                <c:pt idx="64">
                  <c:v>3.4664194583892822</c:v>
                </c:pt>
                <c:pt idx="65">
                  <c:v>3.2708461284637451</c:v>
                </c:pt>
                <c:pt idx="66">
                  <c:v>3.33646559715271</c:v>
                </c:pt>
                <c:pt idx="67">
                  <c:v>3.3124499320983887</c:v>
                </c:pt>
                <c:pt idx="68">
                  <c:v>3.445296049118042</c:v>
                </c:pt>
                <c:pt idx="69">
                  <c:v>3.5189208984375</c:v>
                </c:pt>
                <c:pt idx="70">
                  <c:v>3.4517819881439209</c:v>
                </c:pt>
                <c:pt idx="71">
                  <c:v>3.5689098834991455</c:v>
                </c:pt>
                <c:pt idx="72">
                  <c:v>3.5985057353973389</c:v>
                </c:pt>
                <c:pt idx="73">
                  <c:v>3.5741980075836182</c:v>
                </c:pt>
                <c:pt idx="74">
                  <c:v>3.5873451232910156</c:v>
                </c:pt>
                <c:pt idx="75">
                  <c:v>3.42759108543396</c:v>
                </c:pt>
                <c:pt idx="76">
                  <c:v>3.3643088340759277</c:v>
                </c:pt>
                <c:pt idx="77">
                  <c:v>3.3737163543701172</c:v>
                </c:pt>
                <c:pt idx="78">
                  <c:v>3.2917649745941162</c:v>
                </c:pt>
                <c:pt idx="79">
                  <c:v>3.4064676761627197</c:v>
                </c:pt>
                <c:pt idx="80">
                  <c:v>3.541738748550415</c:v>
                </c:pt>
                <c:pt idx="81">
                  <c:v>3.3884413242340088</c:v>
                </c:pt>
                <c:pt idx="82">
                  <c:v>3.3912754058837891</c:v>
                </c:pt>
                <c:pt idx="83">
                  <c:v>3.4228579998016357</c:v>
                </c:pt>
                <c:pt idx="84">
                  <c:v>3.4906396865844727</c:v>
                </c:pt>
                <c:pt idx="85">
                  <c:v>3.7544033527374268</c:v>
                </c:pt>
                <c:pt idx="86">
                  <c:v>3.7809317111968994</c:v>
                </c:pt>
                <c:pt idx="87">
                  <c:v>3.8003020286560059</c:v>
                </c:pt>
                <c:pt idx="88">
                  <c:v>3.7127702236175537</c:v>
                </c:pt>
                <c:pt idx="89">
                  <c:v>3.5914063453674316</c:v>
                </c:pt>
                <c:pt idx="90">
                  <c:v>3.6793761253356934</c:v>
                </c:pt>
                <c:pt idx="91">
                  <c:v>3.6123833656311035</c:v>
                </c:pt>
                <c:pt idx="92">
                  <c:v>3.5344054698944092</c:v>
                </c:pt>
                <c:pt idx="93">
                  <c:v>3.4564566612243652</c:v>
                </c:pt>
                <c:pt idx="94">
                  <c:v>3.3610656261444092</c:v>
                </c:pt>
                <c:pt idx="95">
                  <c:v>3.1971337795257568</c:v>
                </c:pt>
                <c:pt idx="96">
                  <c:v>3.1377663612365723</c:v>
                </c:pt>
                <c:pt idx="97">
                  <c:v>3.2196886539459229</c:v>
                </c:pt>
                <c:pt idx="98">
                  <c:v>3.1590650081634521</c:v>
                </c:pt>
                <c:pt idx="99">
                  <c:v>3.1548869609832764</c:v>
                </c:pt>
                <c:pt idx="100">
                  <c:v>3.3825688362121582</c:v>
                </c:pt>
                <c:pt idx="101">
                  <c:v>3.3309438228607178</c:v>
                </c:pt>
                <c:pt idx="102">
                  <c:v>3.2871487140655518</c:v>
                </c:pt>
                <c:pt idx="103">
                  <c:v>3.375410795211792</c:v>
                </c:pt>
                <c:pt idx="104">
                  <c:v>3.4428417682647705</c:v>
                </c:pt>
                <c:pt idx="105">
                  <c:v>3.3347420692443848</c:v>
                </c:pt>
                <c:pt idx="106">
                  <c:v>3.3585822582244873</c:v>
                </c:pt>
                <c:pt idx="107">
                  <c:v>3.291034460067749</c:v>
                </c:pt>
                <c:pt idx="108">
                  <c:v>3.2571437358856201</c:v>
                </c:pt>
                <c:pt idx="109">
                  <c:v>3.4507887363433838</c:v>
                </c:pt>
                <c:pt idx="110">
                  <c:v>3.6878197193145752</c:v>
                </c:pt>
                <c:pt idx="111">
                  <c:v>3.5456244945526123</c:v>
                </c:pt>
                <c:pt idx="112">
                  <c:v>3.2229607105255127</c:v>
                </c:pt>
                <c:pt idx="113">
                  <c:v>3.2922909259796143</c:v>
                </c:pt>
                <c:pt idx="114">
                  <c:v>3.2730958461761475</c:v>
                </c:pt>
                <c:pt idx="115">
                  <c:v>3.2006688117980957</c:v>
                </c:pt>
                <c:pt idx="116">
                  <c:v>3.1609933376312256</c:v>
                </c:pt>
                <c:pt idx="117">
                  <c:v>3.1818244457244873</c:v>
                </c:pt>
                <c:pt idx="118">
                  <c:v>3.3885290622711182</c:v>
                </c:pt>
                <c:pt idx="119">
                  <c:v>3.4560768604278564</c:v>
                </c:pt>
                <c:pt idx="120">
                  <c:v>3.3403806686401367</c:v>
                </c:pt>
                <c:pt idx="121">
                  <c:v>3.4539148807525635</c:v>
                </c:pt>
                <c:pt idx="122">
                  <c:v>3.1794869899749756</c:v>
                </c:pt>
                <c:pt idx="123">
                  <c:v>2.6895315647125244</c:v>
                </c:pt>
                <c:pt idx="124">
                  <c:v>3.0796554088592529</c:v>
                </c:pt>
                <c:pt idx="125">
                  <c:v>3.1273653507232666</c:v>
                </c:pt>
                <c:pt idx="126">
                  <c:v>3.2765724658966064</c:v>
                </c:pt>
                <c:pt idx="127">
                  <c:v>3.4811444282531738</c:v>
                </c:pt>
                <c:pt idx="128">
                  <c:v>3.3104047775268555</c:v>
                </c:pt>
                <c:pt idx="129">
                  <c:v>3.302048921585083</c:v>
                </c:pt>
                <c:pt idx="130">
                  <c:v>3.407665491104126</c:v>
                </c:pt>
                <c:pt idx="131">
                  <c:v>3.3839421272277832</c:v>
                </c:pt>
                <c:pt idx="132">
                  <c:v>3.0251963138580322</c:v>
                </c:pt>
                <c:pt idx="133">
                  <c:v>2.913006067276001</c:v>
                </c:pt>
                <c:pt idx="134">
                  <c:v>3.0718255043029785</c:v>
                </c:pt>
                <c:pt idx="135">
                  <c:v>3.282444953918457</c:v>
                </c:pt>
                <c:pt idx="136">
                  <c:v>2.6192080974578857</c:v>
                </c:pt>
                <c:pt idx="137">
                  <c:v>2</c:v>
                </c:pt>
                <c:pt idx="138">
                  <c:v>2.9885885715484619</c:v>
                </c:pt>
                <c:pt idx="139">
                  <c:v>3.8212499618530273</c:v>
                </c:pt>
                <c:pt idx="140">
                  <c:v>3.8466973304748535</c:v>
                </c:pt>
                <c:pt idx="141">
                  <c:v>3.2927291393280029</c:v>
                </c:pt>
                <c:pt idx="142">
                  <c:v>3.0715625286102295</c:v>
                </c:pt>
                <c:pt idx="143">
                  <c:v>3.3008220195770264</c:v>
                </c:pt>
                <c:pt idx="144">
                  <c:v>3.156435489654541</c:v>
                </c:pt>
                <c:pt idx="145">
                  <c:v>3.0996391773223877</c:v>
                </c:pt>
                <c:pt idx="146">
                  <c:v>3.5607292652130127</c:v>
                </c:pt>
                <c:pt idx="147">
                  <c:v>3.6659951210021973</c:v>
                </c:pt>
                <c:pt idx="148">
                  <c:v>3.3873894214630127</c:v>
                </c:pt>
                <c:pt idx="149">
                  <c:v>3.1781723499298096</c:v>
                </c:pt>
                <c:pt idx="150">
                  <c:v>3.1679174900054932</c:v>
                </c:pt>
                <c:pt idx="151">
                  <c:v>3.2565593719482422</c:v>
                </c:pt>
                <c:pt idx="152">
                  <c:v>3.0859367847442627</c:v>
                </c:pt>
                <c:pt idx="153">
                  <c:v>2.8536972999572754</c:v>
                </c:pt>
                <c:pt idx="154">
                  <c:v>2.9587879180908203</c:v>
                </c:pt>
                <c:pt idx="155">
                  <c:v>3.1112673282623291</c:v>
                </c:pt>
                <c:pt idx="156">
                  <c:v>3.0373210906982422</c:v>
                </c:pt>
                <c:pt idx="157">
                  <c:v>3.154594898223877</c:v>
                </c:pt>
                <c:pt idx="158">
                  <c:v>3.3577351570129395</c:v>
                </c:pt>
                <c:pt idx="159">
                  <c:v>2.996009349822998</c:v>
                </c:pt>
                <c:pt idx="160">
                  <c:v>2.8790276050567627</c:v>
                </c:pt>
                <c:pt idx="161">
                  <c:v>3.423004150390625</c:v>
                </c:pt>
                <c:pt idx="162">
                  <c:v>3.3563327789306641</c:v>
                </c:pt>
                <c:pt idx="163">
                  <c:v>3.5623068809509277</c:v>
                </c:pt>
                <c:pt idx="164">
                  <c:v>3.4920127391815186</c:v>
                </c:pt>
                <c:pt idx="165">
                  <c:v>3.0315654277801514</c:v>
                </c:pt>
                <c:pt idx="166">
                  <c:v>2.9868648052215576</c:v>
                </c:pt>
                <c:pt idx="167">
                  <c:v>2.901202917098999</c:v>
                </c:pt>
                <c:pt idx="168">
                  <c:v>3.0920722484588623</c:v>
                </c:pt>
                <c:pt idx="169">
                  <c:v>3.0911080837249756</c:v>
                </c:pt>
                <c:pt idx="170">
                  <c:v>3.1580715179443359</c:v>
                </c:pt>
                <c:pt idx="171">
                  <c:v>3.4258379936218262</c:v>
                </c:pt>
                <c:pt idx="172">
                  <c:v>3.7192270755767822</c:v>
                </c:pt>
                <c:pt idx="173">
                  <c:v>3.9779949188232422</c:v>
                </c:pt>
                <c:pt idx="174">
                  <c:v>3.2388834953308105</c:v>
                </c:pt>
                <c:pt idx="175">
                  <c:v>2.8272857666015625</c:v>
                </c:pt>
                <c:pt idx="176">
                  <c:v>3.1120853424072266</c:v>
                </c:pt>
                <c:pt idx="177">
                  <c:v>3.307424783706665</c:v>
                </c:pt>
                <c:pt idx="178">
                  <c:v>3.2279858589172363</c:v>
                </c:pt>
                <c:pt idx="179">
                  <c:v>3.5329446792602539</c:v>
                </c:pt>
                <c:pt idx="180">
                  <c:v>3.6790256500244141</c:v>
                </c:pt>
                <c:pt idx="181">
                  <c:v>3.0345454216003418</c:v>
                </c:pt>
                <c:pt idx="182">
                  <c:v>2.808499813079834</c:v>
                </c:pt>
                <c:pt idx="183">
                  <c:v>3.1906476020812988</c:v>
                </c:pt>
                <c:pt idx="184">
                  <c:v>3.0403594970703125</c:v>
                </c:pt>
                <c:pt idx="185">
                  <c:v>3.0544416904449463</c:v>
                </c:pt>
                <c:pt idx="186">
                  <c:v>3.5726494789123535</c:v>
                </c:pt>
                <c:pt idx="187">
                  <c:v>4.0203876495361328</c:v>
                </c:pt>
                <c:pt idx="188">
                  <c:v>3.6196291446685791</c:v>
                </c:pt>
                <c:pt idx="189">
                  <c:v>2.8827965259552002</c:v>
                </c:pt>
                <c:pt idx="190">
                  <c:v>3.0761785507202148</c:v>
                </c:pt>
                <c:pt idx="191">
                  <c:v>3.1533386707305908</c:v>
                </c:pt>
                <c:pt idx="192">
                  <c:v>3.3282852172851563</c:v>
                </c:pt>
                <c:pt idx="193">
                  <c:v>3.4550542831420898</c:v>
                </c:pt>
                <c:pt idx="194">
                  <c:v>3.2610878944396973</c:v>
                </c:pt>
                <c:pt idx="195">
                  <c:v>3.2916772365570068</c:v>
                </c:pt>
                <c:pt idx="196">
                  <c:v>3.4051237106323242</c:v>
                </c:pt>
                <c:pt idx="197">
                  <c:v>3.3444709777832031</c:v>
                </c:pt>
                <c:pt idx="198">
                  <c:v>3.1187758445739746</c:v>
                </c:pt>
                <c:pt idx="199">
                  <c:v>3.4175114631652832</c:v>
                </c:pt>
                <c:pt idx="200">
                  <c:v>3.7547831535339355</c:v>
                </c:pt>
                <c:pt idx="201">
                  <c:v>3.3640458583831787</c:v>
                </c:pt>
                <c:pt idx="202">
                  <c:v>3.1455962657928467</c:v>
                </c:pt>
                <c:pt idx="203">
                  <c:v>3.0834827423095703</c:v>
                </c:pt>
                <c:pt idx="204">
                  <c:v>3.1324198246002197</c:v>
                </c:pt>
                <c:pt idx="205">
                  <c:v>3.1721537113189697</c:v>
                </c:pt>
                <c:pt idx="206">
                  <c:v>3.2261161804199219</c:v>
                </c:pt>
                <c:pt idx="207">
                  <c:v>3.1357796192169189</c:v>
                </c:pt>
                <c:pt idx="208">
                  <c:v>3.0894720554351807</c:v>
                </c:pt>
                <c:pt idx="209">
                  <c:v>3.155909538269043</c:v>
                </c:pt>
                <c:pt idx="210">
                  <c:v>3.1971921920776367</c:v>
                </c:pt>
                <c:pt idx="211">
                  <c:v>3.2444639205932617</c:v>
                </c:pt>
                <c:pt idx="212">
                  <c:v>3.2321045398712158</c:v>
                </c:pt>
                <c:pt idx="213">
                  <c:v>3.3099958896636963</c:v>
                </c:pt>
                <c:pt idx="214">
                  <c:v>3.2209739685058594</c:v>
                </c:pt>
                <c:pt idx="215">
                  <c:v>3.1299655437469482</c:v>
                </c:pt>
                <c:pt idx="216">
                  <c:v>2.9813427925109863</c:v>
                </c:pt>
                <c:pt idx="217">
                  <c:v>3.2957091331481934</c:v>
                </c:pt>
                <c:pt idx="218">
                  <c:v>3.5656960010528564</c:v>
                </c:pt>
                <c:pt idx="219">
                  <c:v>3.2705831527709961</c:v>
                </c:pt>
                <c:pt idx="220">
                  <c:v>3.5282993316650391</c:v>
                </c:pt>
                <c:pt idx="221">
                  <c:v>3.4220106601715088</c:v>
                </c:pt>
                <c:pt idx="222">
                  <c:v>3.2036197185516357</c:v>
                </c:pt>
                <c:pt idx="223">
                  <c:v>3.831913948059082</c:v>
                </c:pt>
                <c:pt idx="224">
                  <c:v>3.2221136093139648</c:v>
                </c:pt>
                <c:pt idx="225">
                  <c:v>3.3608028888702393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3">
                    <c:v>196</c:v>
                  </c:pt>
                  <c:pt idx="20">
                    <c:v>232s</c:v>
                  </c:pt>
                  <c:pt idx="36">
                    <c:v>264s</c:v>
                  </c:pt>
                  <c:pt idx="47">
                    <c:v>284</c:v>
                  </c:pt>
                  <c:pt idx="57">
                    <c:v>306s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42.710019787084526</c:v>
                </c:pt>
                <c:pt idx="1">
                  <c:v>52.203211463385081</c:v>
                </c:pt>
                <c:pt idx="2">
                  <c:v>58.331684324924801</c:v>
                </c:pt>
                <c:pt idx="3">
                  <c:v>52.101483430113596</c:v>
                </c:pt>
                <c:pt idx="4">
                  <c:v>46.289307814880154</c:v>
                </c:pt>
                <c:pt idx="5">
                  <c:v>40.911399770251002</c:v>
                </c:pt>
                <c:pt idx="6">
                  <c:v>30.075227083282446</c:v>
                </c:pt>
                <c:pt idx="7">
                  <c:v>23.794589600546733</c:v>
                </c:pt>
                <c:pt idx="8">
                  <c:v>24.276729186808193</c:v>
                </c:pt>
                <c:pt idx="9">
                  <c:v>27.600414845291446</c:v>
                </c:pt>
                <c:pt idx="10">
                  <c:v>32.817609694500113</c:v>
                </c:pt>
                <c:pt idx="11">
                  <c:v>37.562923246516711</c:v>
                </c:pt>
                <c:pt idx="12">
                  <c:v>37.621908408665725</c:v>
                </c:pt>
                <c:pt idx="13">
                  <c:v>32.940709163332826</c:v>
                </c:pt>
                <c:pt idx="14">
                  <c:v>26.532697924652147</c:v>
                </c:pt>
                <c:pt idx="15">
                  <c:v>22.010502159894841</c:v>
                </c:pt>
                <c:pt idx="16">
                  <c:v>19.924650049118316</c:v>
                </c:pt>
                <c:pt idx="17">
                  <c:v>26.040300049321299</c:v>
                </c:pt>
                <c:pt idx="18">
                  <c:v>38.015142822992445</c:v>
                </c:pt>
                <c:pt idx="19">
                  <c:v>51.480856941415333</c:v>
                </c:pt>
                <c:pt idx="20">
                  <c:v>55.263601035753915</c:v>
                </c:pt>
                <c:pt idx="21">
                  <c:v>45.104475427365287</c:v>
                </c:pt>
                <c:pt idx="22">
                  <c:v>30.063259079368159</c:v>
                </c:pt>
                <c:pt idx="23">
                  <c:v>18.858642843323917</c:v>
                </c:pt>
                <c:pt idx="24">
                  <c:v>15.52897318288352</c:v>
                </c:pt>
                <c:pt idx="25">
                  <c:v>14.889539830891371</c:v>
                </c:pt>
                <c:pt idx="26">
                  <c:v>14.731391207738234</c:v>
                </c:pt>
                <c:pt idx="27">
                  <c:v>14.697196910840256</c:v>
                </c:pt>
                <c:pt idx="28">
                  <c:v>14.657873469407583</c:v>
                </c:pt>
                <c:pt idx="29">
                  <c:v>14.552726006446308</c:v>
                </c:pt>
                <c:pt idx="30">
                  <c:v>14.372351090309486</c:v>
                </c:pt>
                <c:pt idx="31">
                  <c:v>14.163765879231834</c:v>
                </c:pt>
                <c:pt idx="32">
                  <c:v>13.964584099801122</c:v>
                </c:pt>
                <c:pt idx="33">
                  <c:v>13.767112035215314</c:v>
                </c:pt>
                <c:pt idx="34">
                  <c:v>13.640593136692804</c:v>
                </c:pt>
                <c:pt idx="35">
                  <c:v>13.494412517453958</c:v>
                </c:pt>
                <c:pt idx="36">
                  <c:v>13.289246736066101</c:v>
                </c:pt>
                <c:pt idx="37">
                  <c:v>13.04988665778027</c:v>
                </c:pt>
                <c:pt idx="38">
                  <c:v>12.825914013098529</c:v>
                </c:pt>
                <c:pt idx="39">
                  <c:v>12.567747071518809</c:v>
                </c:pt>
                <c:pt idx="40">
                  <c:v>12.310434987361543</c:v>
                </c:pt>
                <c:pt idx="41">
                  <c:v>12.18648066110638</c:v>
                </c:pt>
                <c:pt idx="42">
                  <c:v>12.206997239245165</c:v>
                </c:pt>
                <c:pt idx="43">
                  <c:v>12.261708114281927</c:v>
                </c:pt>
                <c:pt idx="44">
                  <c:v>12.341209854569721</c:v>
                </c:pt>
                <c:pt idx="45">
                  <c:v>12.503632764835105</c:v>
                </c:pt>
                <c:pt idx="46">
                  <c:v>12.587408792235147</c:v>
                </c:pt>
                <c:pt idx="47">
                  <c:v>12.54124649142288</c:v>
                </c:pt>
                <c:pt idx="48">
                  <c:v>12.500213335145308</c:v>
                </c:pt>
                <c:pt idx="49">
                  <c:v>12.651523098918851</c:v>
                </c:pt>
                <c:pt idx="50">
                  <c:v>13.019111790572092</c:v>
                </c:pt>
                <c:pt idx="51">
                  <c:v>13.404652488096771</c:v>
                </c:pt>
                <c:pt idx="52">
                  <c:v>13.933809232592946</c:v>
                </c:pt>
                <c:pt idx="53">
                  <c:v>14.447578543485033</c:v>
                </c:pt>
                <c:pt idx="54">
                  <c:v>14.53733857284222</c:v>
                </c:pt>
                <c:pt idx="55">
                  <c:v>14.301397924246185</c:v>
                </c:pt>
                <c:pt idx="56">
                  <c:v>13.715820589868349</c:v>
                </c:pt>
                <c:pt idx="57">
                  <c:v>13.085790669523146</c:v>
                </c:pt>
                <c:pt idx="58">
                  <c:v>12.874640886178145</c:v>
                </c:pt>
                <c:pt idx="59">
                  <c:v>12.943884337396545</c:v>
                </c:pt>
                <c:pt idx="60">
                  <c:v>13.100323245704784</c:v>
                </c:pt>
                <c:pt idx="61">
                  <c:v>13.29181130833345</c:v>
                </c:pt>
                <c:pt idx="62">
                  <c:v>13.471331367047823</c:v>
                </c:pt>
                <c:pt idx="63">
                  <c:v>13.648286853494849</c:v>
                </c:pt>
                <c:pt idx="64">
                  <c:v>13.845758918080659</c:v>
                </c:pt>
                <c:pt idx="65">
                  <c:v>14.046650412356266</c:v>
                </c:pt>
                <c:pt idx="66">
                  <c:v>14.302252781668633</c:v>
                </c:pt>
                <c:pt idx="67">
                  <c:v>14.569823154895296</c:v>
                </c:pt>
                <c:pt idx="68">
                  <c:v>14.784392367930096</c:v>
                </c:pt>
                <c:pt idx="69">
                  <c:v>14.946815278195482</c:v>
                </c:pt>
                <c:pt idx="70">
                  <c:v>15.084447323209835</c:v>
                </c:pt>
                <c:pt idx="71">
                  <c:v>15.201562790085402</c:v>
                </c:pt>
                <c:pt idx="72">
                  <c:v>15.484520596916152</c:v>
                </c:pt>
                <c:pt idx="73">
                  <c:v>16.077791648096031</c:v>
                </c:pt>
                <c:pt idx="74">
                  <c:v>17.107039984725105</c:v>
                </c:pt>
                <c:pt idx="75">
                  <c:v>18.433778704366567</c:v>
                </c:pt>
                <c:pt idx="76">
                  <c:v>19.416009882760928</c:v>
                </c:pt>
                <c:pt idx="77">
                  <c:v>19.40831616595888</c:v>
                </c:pt>
                <c:pt idx="78">
                  <c:v>18.870610847238211</c:v>
                </c:pt>
                <c:pt idx="79">
                  <c:v>18.189289481546041</c:v>
                </c:pt>
                <c:pt idx="80">
                  <c:v>17.448128096282417</c:v>
                </c:pt>
                <c:pt idx="81">
                  <c:v>19.332233855360883</c:v>
                </c:pt>
                <c:pt idx="82">
                  <c:v>21.977162720419319</c:v>
                </c:pt>
                <c:pt idx="83">
                  <c:v>22.260975384672513</c:v>
                </c:pt>
                <c:pt idx="84">
                  <c:v>18.986871456691325</c:v>
                </c:pt>
                <c:pt idx="85">
                  <c:v>16.595835246100364</c:v>
                </c:pt>
                <c:pt idx="86">
                  <c:v>16.074372218406232</c:v>
                </c:pt>
                <c:pt idx="87">
                  <c:v>15.790559554153035</c:v>
                </c:pt>
                <c:pt idx="88">
                  <c:v>15.69567038026115</c:v>
                </c:pt>
                <c:pt idx="89">
                  <c:v>15.783720694773441</c:v>
                </c:pt>
                <c:pt idx="90">
                  <c:v>16.029064775016415</c:v>
                </c:pt>
                <c:pt idx="91">
                  <c:v>16.157293388383827</c:v>
                </c:pt>
                <c:pt idx="92">
                  <c:v>16.147035099314433</c:v>
                </c:pt>
                <c:pt idx="93">
                  <c:v>16.752274154408603</c:v>
                </c:pt>
                <c:pt idx="94">
                  <c:v>17.861879088747923</c:v>
                </c:pt>
                <c:pt idx="95">
                  <c:v>17.940525971613265</c:v>
                </c:pt>
                <c:pt idx="96">
                  <c:v>16.88648676973316</c:v>
                </c:pt>
                <c:pt idx="97">
                  <c:v>19.474140187487482</c:v>
                </c:pt>
                <c:pt idx="98">
                  <c:v>37.62960212546777</c:v>
                </c:pt>
                <c:pt idx="99">
                  <c:v>50.488367473951584</c:v>
                </c:pt>
                <c:pt idx="100">
                  <c:v>58.005983646971579</c:v>
                </c:pt>
                <c:pt idx="101">
                  <c:v>55.131098135274257</c:v>
                </c:pt>
                <c:pt idx="102">
                  <c:v>32.356841543799888</c:v>
                </c:pt>
                <c:pt idx="103">
                  <c:v>21.476216270863972</c:v>
                </c:pt>
                <c:pt idx="104">
                  <c:v>19.01166232194236</c:v>
                </c:pt>
                <c:pt idx="105">
                  <c:v>18.244855214005248</c:v>
                </c:pt>
                <c:pt idx="106">
                  <c:v>17.925138538009179</c:v>
                </c:pt>
                <c:pt idx="107">
                  <c:v>17.601147574900857</c:v>
                </c:pt>
                <c:pt idx="108">
                  <c:v>17.155766857804721</c:v>
                </c:pt>
                <c:pt idx="109">
                  <c:v>17.207058303151683</c:v>
                </c:pt>
                <c:pt idx="110">
                  <c:v>17.338706346208895</c:v>
                </c:pt>
                <c:pt idx="111">
                  <c:v>17.10105598276796</c:v>
                </c:pt>
                <c:pt idx="112">
                  <c:v>16.846308470878043</c:v>
                </c:pt>
                <c:pt idx="113">
                  <c:v>16.66336898247387</c:v>
                </c:pt>
                <c:pt idx="114">
                  <c:v>16.684740418035105</c:v>
                </c:pt>
                <c:pt idx="115">
                  <c:v>16.6154969668167</c:v>
                </c:pt>
                <c:pt idx="116">
                  <c:v>16.346216878745146</c:v>
                </c:pt>
                <c:pt idx="117">
                  <c:v>16.08804993716543</c:v>
                </c:pt>
                <c:pt idx="118">
                  <c:v>16.141905954779737</c:v>
                </c:pt>
                <c:pt idx="119">
                  <c:v>17.875556807507117</c:v>
                </c:pt>
                <c:pt idx="120">
                  <c:v>19.428832744097669</c:v>
                </c:pt>
                <c:pt idx="121">
                  <c:v>18.787689677260619</c:v>
                </c:pt>
                <c:pt idx="122">
                  <c:v>17.265188607878244</c:v>
                </c:pt>
                <c:pt idx="123">
                  <c:v>17.214752019953728</c:v>
                </c:pt>
                <c:pt idx="124">
                  <c:v>17.853330514523428</c:v>
                </c:pt>
                <c:pt idx="125">
                  <c:v>18.557733030621733</c:v>
                </c:pt>
                <c:pt idx="126">
                  <c:v>19.115100070058737</c:v>
                </c:pt>
                <c:pt idx="127">
                  <c:v>18.6021856165891</c:v>
                </c:pt>
                <c:pt idx="128">
                  <c:v>17.440434379480372</c:v>
                </c:pt>
                <c:pt idx="129">
                  <c:v>16.66165926762897</c:v>
                </c:pt>
                <c:pt idx="130">
                  <c:v>16.100017941079717</c:v>
                </c:pt>
                <c:pt idx="131">
                  <c:v>15.746106968185664</c:v>
                </c:pt>
                <c:pt idx="132">
                  <c:v>15.653782366561133</c:v>
                </c:pt>
                <c:pt idx="133">
                  <c:v>15.995725335540889</c:v>
                </c:pt>
                <c:pt idx="134">
                  <c:v>16.301764292777776</c:v>
                </c:pt>
                <c:pt idx="135">
                  <c:v>17.08566854916387</c:v>
                </c:pt>
                <c:pt idx="136">
                  <c:v>29.764913838933314</c:v>
                </c:pt>
                <c:pt idx="137">
                  <c:v>46.737253104243635</c:v>
                </c:pt>
                <c:pt idx="138">
                  <c:v>51.287659163941768</c:v>
                </c:pt>
                <c:pt idx="139">
                  <c:v>39.881296576199475</c:v>
                </c:pt>
                <c:pt idx="140">
                  <c:v>24.666544171445118</c:v>
                </c:pt>
                <c:pt idx="141">
                  <c:v>20.289674168504209</c:v>
                </c:pt>
                <c:pt idx="142">
                  <c:v>20.246931297381735</c:v>
                </c:pt>
                <c:pt idx="143">
                  <c:v>19.433107031209911</c:v>
                </c:pt>
                <c:pt idx="144">
                  <c:v>17.409659512272192</c:v>
                </c:pt>
                <c:pt idx="145">
                  <c:v>16.556511804667693</c:v>
                </c:pt>
                <c:pt idx="146">
                  <c:v>16.358184882659433</c:v>
                </c:pt>
                <c:pt idx="147">
                  <c:v>16.26671513845735</c:v>
                </c:pt>
                <c:pt idx="148">
                  <c:v>16.113695659838903</c:v>
                </c:pt>
                <c:pt idx="149">
                  <c:v>16.076936790673585</c:v>
                </c:pt>
                <c:pt idx="150">
                  <c:v>16.086340222320523</c:v>
                </c:pt>
                <c:pt idx="151">
                  <c:v>16.480429494069696</c:v>
                </c:pt>
                <c:pt idx="152">
                  <c:v>16.759113013788198</c:v>
                </c:pt>
                <c:pt idx="153">
                  <c:v>16.4770100643799</c:v>
                </c:pt>
                <c:pt idx="154">
                  <c:v>15.946998462461275</c:v>
                </c:pt>
                <c:pt idx="155">
                  <c:v>15.819624706516315</c:v>
                </c:pt>
                <c:pt idx="156">
                  <c:v>15.869206437018381</c:v>
                </c:pt>
                <c:pt idx="157">
                  <c:v>15.811076132291822</c:v>
                </c:pt>
                <c:pt idx="158">
                  <c:v>15.649508079448884</c:v>
                </c:pt>
                <c:pt idx="159">
                  <c:v>15.534957184840666</c:v>
                </c:pt>
                <c:pt idx="160">
                  <c:v>15.592232632144775</c:v>
                </c:pt>
                <c:pt idx="161">
                  <c:v>15.61616863997336</c:v>
                </c:pt>
                <c:pt idx="162">
                  <c:v>15.531537755150868</c:v>
                </c:pt>
                <c:pt idx="163">
                  <c:v>15.50161774536514</c:v>
                </c:pt>
                <c:pt idx="164">
                  <c:v>18.674848497497297</c:v>
                </c:pt>
                <c:pt idx="165">
                  <c:v>25.973621170370247</c:v>
                </c:pt>
                <c:pt idx="166">
                  <c:v>29.098979906845237</c:v>
                </c:pt>
                <c:pt idx="167">
                  <c:v>25.719728515902773</c:v>
                </c:pt>
                <c:pt idx="168">
                  <c:v>19.485253333979326</c:v>
                </c:pt>
                <c:pt idx="169">
                  <c:v>16.712095855553486</c:v>
                </c:pt>
                <c:pt idx="170">
                  <c:v>15.989741333583744</c:v>
                </c:pt>
                <c:pt idx="171">
                  <c:v>15.703364097063195</c:v>
                </c:pt>
                <c:pt idx="172">
                  <c:v>15.505037175054936</c:v>
                </c:pt>
                <c:pt idx="173">
                  <c:v>15.57000633916109</c:v>
                </c:pt>
                <c:pt idx="174">
                  <c:v>16.019661343369471</c:v>
                </c:pt>
                <c:pt idx="175">
                  <c:v>17.164315432029216</c:v>
                </c:pt>
                <c:pt idx="176">
                  <c:v>21.493313419312962</c:v>
                </c:pt>
                <c:pt idx="177">
                  <c:v>25.285460945298482</c:v>
                </c:pt>
                <c:pt idx="178">
                  <c:v>25.985589174284538</c:v>
                </c:pt>
                <c:pt idx="179">
                  <c:v>22.081455325958142</c:v>
                </c:pt>
                <c:pt idx="180">
                  <c:v>18.386761546131854</c:v>
                </c:pt>
                <c:pt idx="181">
                  <c:v>16.378701460798219</c:v>
                </c:pt>
                <c:pt idx="182">
                  <c:v>15.733284106848927</c:v>
                </c:pt>
                <c:pt idx="183">
                  <c:v>15.663185798208074</c:v>
                </c:pt>
                <c:pt idx="184">
                  <c:v>15.69567038026115</c:v>
                </c:pt>
                <c:pt idx="185">
                  <c:v>15.71447724355504</c:v>
                </c:pt>
                <c:pt idx="186">
                  <c:v>15.693105807993803</c:v>
                </c:pt>
                <c:pt idx="187">
                  <c:v>15.758074972099957</c:v>
                </c:pt>
                <c:pt idx="188">
                  <c:v>16.415460329963544</c:v>
                </c:pt>
                <c:pt idx="189">
                  <c:v>17.08310397689652</c:v>
                </c:pt>
                <c:pt idx="190">
                  <c:v>17.075410260094479</c:v>
                </c:pt>
                <c:pt idx="191">
                  <c:v>16.910422777561742</c:v>
                </c:pt>
                <c:pt idx="192">
                  <c:v>18.935580011344364</c:v>
                </c:pt>
                <c:pt idx="193">
                  <c:v>22.022470163809139</c:v>
                </c:pt>
                <c:pt idx="194">
                  <c:v>22.80380984792788</c:v>
                </c:pt>
                <c:pt idx="195">
                  <c:v>20.869267500924895</c:v>
                </c:pt>
                <c:pt idx="196">
                  <c:v>27.196067284472882</c:v>
                </c:pt>
                <c:pt idx="197">
                  <c:v>45.262624050518426</c:v>
                </c:pt>
                <c:pt idx="198">
                  <c:v>51.23551286117236</c:v>
                </c:pt>
                <c:pt idx="199">
                  <c:v>40.052268060689357</c:v>
                </c:pt>
                <c:pt idx="200">
                  <c:v>24.440861811918474</c:v>
                </c:pt>
                <c:pt idx="201">
                  <c:v>18.054222008799034</c:v>
                </c:pt>
                <c:pt idx="202">
                  <c:v>16.393234036979859</c:v>
                </c:pt>
                <c:pt idx="203">
                  <c:v>16.145325384469537</c:v>
                </c:pt>
                <c:pt idx="204">
                  <c:v>16.053000782845004</c:v>
                </c:pt>
                <c:pt idx="205">
                  <c:v>16.179519681367509</c:v>
                </c:pt>
                <c:pt idx="206">
                  <c:v>16.353055738124738</c:v>
                </c:pt>
                <c:pt idx="207">
                  <c:v>16.483848923759496</c:v>
                </c:pt>
                <c:pt idx="208">
                  <c:v>17.107039984725105</c:v>
                </c:pt>
                <c:pt idx="209">
                  <c:v>18.072174014670473</c:v>
                </c:pt>
                <c:pt idx="210">
                  <c:v>19.675886539185541</c:v>
                </c:pt>
                <c:pt idx="211">
                  <c:v>20.577761119869656</c:v>
                </c:pt>
                <c:pt idx="212">
                  <c:v>20.656408002735002</c:v>
                </c:pt>
                <c:pt idx="213">
                  <c:v>19.242473826003696</c:v>
                </c:pt>
                <c:pt idx="214">
                  <c:v>17.4652252447314</c:v>
                </c:pt>
                <c:pt idx="215">
                  <c:v>16.638578117222835</c:v>
                </c:pt>
                <c:pt idx="216">
                  <c:v>16.483848923759496</c:v>
                </c:pt>
                <c:pt idx="217">
                  <c:v>16.52317236519217</c:v>
                </c:pt>
                <c:pt idx="218">
                  <c:v>16.765097015745347</c:v>
                </c:pt>
                <c:pt idx="219">
                  <c:v>17.08737826400877</c:v>
                </c:pt>
                <c:pt idx="220">
                  <c:v>17.155766857804721</c:v>
                </c:pt>
                <c:pt idx="221">
                  <c:v>16.819807890782108</c:v>
                </c:pt>
                <c:pt idx="222">
                  <c:v>16.422299189343139</c:v>
                </c:pt>
                <c:pt idx="223">
                  <c:v>16.208584833730789</c:v>
                </c:pt>
                <c:pt idx="224">
                  <c:v>16.124808806330748</c:v>
                </c:pt>
                <c:pt idx="225">
                  <c:v>16.084630507475627</c:v>
                </c:pt>
                <c:pt idx="226">
                  <c:v>16.090614509432775</c:v>
                </c:pt>
                <c:pt idx="227">
                  <c:v>16.126518521175647</c:v>
                </c:pt>
                <c:pt idx="228">
                  <c:v>16.412040900273745</c:v>
                </c:pt>
                <c:pt idx="229">
                  <c:v>16.943762217037271</c:v>
                </c:pt>
                <c:pt idx="230">
                  <c:v>17.172864006253707</c:v>
                </c:pt>
                <c:pt idx="231">
                  <c:v>17.069426258137327</c:v>
                </c:pt>
                <c:pt idx="232">
                  <c:v>16.616351824239153</c:v>
                </c:pt>
                <c:pt idx="233">
                  <c:v>16.428283191300288</c:v>
                </c:pt>
                <c:pt idx="234">
                  <c:v>16.459912915930914</c:v>
                </c:pt>
                <c:pt idx="235">
                  <c:v>16.875373623241323</c:v>
                </c:pt>
                <c:pt idx="236">
                  <c:v>17.29852804735377</c:v>
                </c:pt>
                <c:pt idx="237">
                  <c:v>17.719117899198874</c:v>
                </c:pt>
                <c:pt idx="238">
                  <c:v>18.141417465888878</c:v>
                </c:pt>
                <c:pt idx="239">
                  <c:v>18.383342116442055</c:v>
                </c:pt>
                <c:pt idx="240">
                  <c:v>18.854368556211671</c:v>
                </c:pt>
                <c:pt idx="241">
                  <c:v>24.417780661512346</c:v>
                </c:pt>
                <c:pt idx="242">
                  <c:v>30.003419059796702</c:v>
                </c:pt>
                <c:pt idx="243">
                  <c:v>28.988703299349265</c:v>
                </c:pt>
                <c:pt idx="244">
                  <c:v>22.537094332123669</c:v>
                </c:pt>
                <c:pt idx="245">
                  <c:v>19.84771288109787</c:v>
                </c:pt>
                <c:pt idx="246">
                  <c:v>18.96891945081989</c:v>
                </c:pt>
                <c:pt idx="247">
                  <c:v>18.373938684795114</c:v>
                </c:pt>
                <c:pt idx="248">
                  <c:v>17.31562519580276</c:v>
                </c:pt>
                <c:pt idx="249">
                  <c:v>16.760822728633102</c:v>
                </c:pt>
                <c:pt idx="250">
                  <c:v>16.577028382806482</c:v>
                </c:pt>
                <c:pt idx="251">
                  <c:v>16.566770093737087</c:v>
                </c:pt>
                <c:pt idx="252">
                  <c:v>16.594980388677918</c:v>
                </c:pt>
                <c:pt idx="253">
                  <c:v>16.583867242186074</c:v>
                </c:pt>
                <c:pt idx="254">
                  <c:v>16.547963230443198</c:v>
                </c:pt>
                <c:pt idx="255">
                  <c:v>16.505220359320731</c:v>
                </c:pt>
                <c:pt idx="256">
                  <c:v>16.497526642518686</c:v>
                </c:pt>
                <c:pt idx="257">
                  <c:v>16.52573693745952</c:v>
                </c:pt>
                <c:pt idx="258">
                  <c:v>16.520607792924821</c:v>
                </c:pt>
                <c:pt idx="259">
                  <c:v>16.499236357363582</c:v>
                </c:pt>
                <c:pt idx="260">
                  <c:v>16.662514125051416</c:v>
                </c:pt>
                <c:pt idx="261">
                  <c:v>16.846308470878043</c:v>
                </c:pt>
                <c:pt idx="262">
                  <c:v>16.854857045102534</c:v>
                </c:pt>
                <c:pt idx="263">
                  <c:v>16.67619184381061</c:v>
                </c:pt>
                <c:pt idx="264">
                  <c:v>16.595835246100364</c:v>
                </c:pt>
                <c:pt idx="265">
                  <c:v>16.570189523426883</c:v>
                </c:pt>
                <c:pt idx="266">
                  <c:v>16.560786091779939</c:v>
                </c:pt>
                <c:pt idx="267">
                  <c:v>16.500091214786032</c:v>
                </c:pt>
                <c:pt idx="268">
                  <c:v>16.422299189343139</c:v>
                </c:pt>
                <c:pt idx="269">
                  <c:v>16.322280870916561</c:v>
                </c:pt>
                <c:pt idx="270">
                  <c:v>16.250472847430807</c:v>
                </c:pt>
                <c:pt idx="271">
                  <c:v>16.194907114971599</c:v>
                </c:pt>
                <c:pt idx="272">
                  <c:v>16.190632827859353</c:v>
                </c:pt>
                <c:pt idx="273">
                  <c:v>16.22055283764508</c:v>
                </c:pt>
                <c:pt idx="274">
                  <c:v>16.241069415783866</c:v>
                </c:pt>
                <c:pt idx="275">
                  <c:v>16.212004263420589</c:v>
                </c:pt>
                <c:pt idx="276">
                  <c:v>16.145325384469537</c:v>
                </c:pt>
                <c:pt idx="277">
                  <c:v>16.03675849181846</c:v>
                </c:pt>
                <c:pt idx="278">
                  <c:v>15.933320743702083</c:v>
                </c:pt>
                <c:pt idx="279">
                  <c:v>15.862367577638784</c:v>
                </c:pt>
                <c:pt idx="280">
                  <c:v>15.821334421361215</c:v>
                </c:pt>
                <c:pt idx="281">
                  <c:v>15.806801845179574</c:v>
                </c:pt>
                <c:pt idx="282">
                  <c:v>15.828173280740808</c:v>
                </c:pt>
                <c:pt idx="283">
                  <c:v>15.915368737830645</c:v>
                </c:pt>
                <c:pt idx="284">
                  <c:v>15.923917312055142</c:v>
                </c:pt>
                <c:pt idx="285">
                  <c:v>15.958966466375564</c:v>
                </c:pt>
                <c:pt idx="286">
                  <c:v>15.877755011242872</c:v>
                </c:pt>
                <c:pt idx="287">
                  <c:v>15.794833841265282</c:v>
                </c:pt>
                <c:pt idx="288">
                  <c:v>15.694815522838702</c:v>
                </c:pt>
                <c:pt idx="289">
                  <c:v>15.640104647801941</c:v>
                </c:pt>
                <c:pt idx="290">
                  <c:v>15.59821663410192</c:v>
                </c:pt>
                <c:pt idx="291">
                  <c:v>15.541796044220261</c:v>
                </c:pt>
                <c:pt idx="292">
                  <c:v>15.458020016820219</c:v>
                </c:pt>
                <c:pt idx="293">
                  <c:v>15.357146840971192</c:v>
                </c:pt>
                <c:pt idx="294">
                  <c:v>15.258838237389508</c:v>
                </c:pt>
                <c:pt idx="295">
                  <c:v>15.170787922877222</c:v>
                </c:pt>
                <c:pt idx="296">
                  <c:v>15.109238188460864</c:v>
                </c:pt>
                <c:pt idx="297">
                  <c:v>15.065640459915945</c:v>
                </c:pt>
                <c:pt idx="298">
                  <c:v>15.000671295809791</c:v>
                </c:pt>
                <c:pt idx="299">
                  <c:v>15.246870233475219</c:v>
                </c:pt>
                <c:pt idx="300">
                  <c:v>17.58661499871922</c:v>
                </c:pt>
                <c:pt idx="301">
                  <c:v>19.000549175450516</c:v>
                </c:pt>
                <c:pt idx="302">
                  <c:v>19.813518584199894</c:v>
                </c:pt>
                <c:pt idx="303">
                  <c:v>18.190144338968491</c:v>
                </c:pt>
                <c:pt idx="304">
                  <c:v>15.709348099020342</c:v>
                </c:pt>
                <c:pt idx="305">
                  <c:v>14.686083764348414</c:v>
                </c:pt>
                <c:pt idx="306">
                  <c:v>14.357818514127846</c:v>
                </c:pt>
                <c:pt idx="307">
                  <c:v>14.238993332407382</c:v>
                </c:pt>
                <c:pt idx="308">
                  <c:v>14.119313293264465</c:v>
                </c:pt>
                <c:pt idx="309">
                  <c:v>13.932099517748046</c:v>
                </c:pt>
                <c:pt idx="310">
                  <c:v>13.737192025429586</c:v>
                </c:pt>
                <c:pt idx="311">
                  <c:v>13.507235378790696</c:v>
                </c:pt>
                <c:pt idx="312">
                  <c:v>13.286682163798753</c:v>
                </c:pt>
                <c:pt idx="313">
                  <c:v>13.116565536731322</c:v>
                </c:pt>
                <c:pt idx="314">
                  <c:v>13.065274091384358</c:v>
                </c:pt>
                <c:pt idx="315">
                  <c:v>13.099468388282334</c:v>
                </c:pt>
                <c:pt idx="316">
                  <c:v>13.039628368710877</c:v>
                </c:pt>
                <c:pt idx="317">
                  <c:v>12.961836343267981</c:v>
                </c:pt>
                <c:pt idx="318">
                  <c:v>12.696830542308668</c:v>
                </c:pt>
                <c:pt idx="319">
                  <c:v>12.406179018675875</c:v>
                </c:pt>
                <c:pt idx="320">
                  <c:v>12.257433827169679</c:v>
                </c:pt>
                <c:pt idx="321">
                  <c:v>12.098430346594093</c:v>
                </c:pt>
                <c:pt idx="322">
                  <c:v>11.894119422628686</c:v>
                </c:pt>
                <c:pt idx="323">
                  <c:v>11.560725027873421</c:v>
                </c:pt>
                <c:pt idx="324">
                  <c:v>11.245282638989595</c:v>
                </c:pt>
                <c:pt idx="325">
                  <c:v>10.953776257934351</c:v>
                </c:pt>
                <c:pt idx="326">
                  <c:v>10.640898441317871</c:v>
                </c:pt>
                <c:pt idx="327">
                  <c:v>10.256212601215644</c:v>
                </c:pt>
                <c:pt idx="328">
                  <c:v>9.8800753353379083</c:v>
                </c:pt>
                <c:pt idx="329">
                  <c:v>9.5030832120377262</c:v>
                </c:pt>
                <c:pt idx="330">
                  <c:v>9.1748179618171566</c:v>
                </c:pt>
                <c:pt idx="331">
                  <c:v>8.8995538717884504</c:v>
                </c:pt>
                <c:pt idx="332">
                  <c:v>8.8807470084945628</c:v>
                </c:pt>
                <c:pt idx="333">
                  <c:v>9.0072659070170751</c:v>
                </c:pt>
                <c:pt idx="334">
                  <c:v>8.9346030261088742</c:v>
                </c:pt>
                <c:pt idx="335">
                  <c:v>8.6695972251495625</c:v>
                </c:pt>
                <c:pt idx="336">
                  <c:v>7.9882758594573939</c:v>
                </c:pt>
                <c:pt idx="337">
                  <c:v>7.4497156833142739</c:v>
                </c:pt>
                <c:pt idx="338">
                  <c:v>6.9137200794385025</c:v>
                </c:pt>
                <c:pt idx="339">
                  <c:v>6.5444216729403628</c:v>
                </c:pt>
                <c:pt idx="340">
                  <c:v>6.2922387333177907</c:v>
                </c:pt>
                <c:pt idx="341">
                  <c:v>6.0639918015238035</c:v>
                </c:pt>
                <c:pt idx="342">
                  <c:v>5.7733402778910072</c:v>
                </c:pt>
                <c:pt idx="343">
                  <c:v>4.9851617343926637</c:v>
                </c:pt>
                <c:pt idx="344">
                  <c:v>4.3149535151923377</c:v>
                </c:pt>
                <c:pt idx="345">
                  <c:v>4.0140437024901496</c:v>
                </c:pt>
                <c:pt idx="346">
                  <c:v>3.8114424933696425</c:v>
                </c:pt>
                <c:pt idx="347">
                  <c:v>3.5498561221001275</c:v>
                </c:pt>
                <c:pt idx="348">
                  <c:v>3.2429623074407941</c:v>
                </c:pt>
                <c:pt idx="349">
                  <c:v>2.9967633697753677</c:v>
                </c:pt>
                <c:pt idx="350">
                  <c:v>2.7796295844732213</c:v>
                </c:pt>
                <c:pt idx="351">
                  <c:v>2.572754088240468</c:v>
                </c:pt>
                <c:pt idx="352">
                  <c:v>2.3846854553016001</c:v>
                </c:pt>
                <c:pt idx="353">
                  <c:v>2.2291014044158102</c:v>
                </c:pt>
                <c:pt idx="354">
                  <c:v>2.1017276484708507</c:v>
                </c:pt>
                <c:pt idx="355">
                  <c:v>2.0418876288993926</c:v>
                </c:pt>
                <c:pt idx="356">
                  <c:v>1.9999996151993726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14.0286987464464</c:v>
                </c:pt>
                <c:pt idx="1">
                  <c:v>15.350308321553168</c:v>
                </c:pt>
                <c:pt idx="2">
                  <c:v>14.832264723548832</c:v>
                </c:pt>
                <c:pt idx="3">
                  <c:v>12.42840565162113</c:v>
                </c:pt>
                <c:pt idx="4">
                  <c:v>10.776821111448896</c:v>
                </c:pt>
                <c:pt idx="5">
                  <c:v>9.7219270521463415</c:v>
                </c:pt>
                <c:pt idx="6">
                  <c:v>8.2635402894476719</c:v>
                </c:pt>
                <c:pt idx="7">
                  <c:v>7.2548085309573835</c:v>
                </c:pt>
                <c:pt idx="8">
                  <c:v>7.0351101733878885</c:v>
                </c:pt>
                <c:pt idx="9">
                  <c:v>7.2992611169247521</c:v>
                </c:pt>
                <c:pt idx="10">
                  <c:v>7.9104841739760712</c:v>
                </c:pt>
                <c:pt idx="11">
                  <c:v>8.5430786665886238</c:v>
                </c:pt>
                <c:pt idx="12">
                  <c:v>8.5174329439151428</c:v>
                </c:pt>
                <c:pt idx="13">
                  <c:v>7.6839469570269809</c:v>
                </c:pt>
                <c:pt idx="14">
                  <c:v>6.5863100266019554</c:v>
                </c:pt>
                <c:pt idx="15">
                  <c:v>5.8468583561832279</c:v>
                </c:pt>
                <c:pt idx="16">
                  <c:v>7.6070097890065345</c:v>
                </c:pt>
                <c:pt idx="17">
                  <c:v>26.860963514834292</c:v>
                </c:pt>
                <c:pt idx="18">
                  <c:v>57.656347301151349</c:v>
                </c:pt>
                <c:pt idx="19">
                  <c:v>90.69829639366543</c:v>
                </c:pt>
                <c:pt idx="20">
                  <c:v>100.00000000733729</c:v>
                </c:pt>
                <c:pt idx="21">
                  <c:v>75.763082366052018</c:v>
                </c:pt>
                <c:pt idx="22">
                  <c:v>39.997557525614162</c:v>
                </c:pt>
                <c:pt idx="23">
                  <c:v>13.685046062621744</c:v>
                </c:pt>
                <c:pt idx="24">
                  <c:v>6.4067899678875824</c:v>
                </c:pt>
                <c:pt idx="25">
                  <c:v>5.4638822309258988</c:v>
                </c:pt>
                <c:pt idx="26">
                  <c:v>5.4408010805197637</c:v>
                </c:pt>
                <c:pt idx="27">
                  <c:v>5.4673016606156963</c:v>
                </c:pt>
                <c:pt idx="28">
                  <c:v>5.3518959085850266</c:v>
                </c:pt>
                <c:pt idx="29">
                  <c:v>5.086890107625714</c:v>
                </c:pt>
                <c:pt idx="30">
                  <c:v>4.6714294003153078</c:v>
                </c:pt>
                <c:pt idx="31">
                  <c:v>4.2234841109518237</c:v>
                </c:pt>
                <c:pt idx="32">
                  <c:v>3.9088965794904462</c:v>
                </c:pt>
                <c:pt idx="33">
                  <c:v>3.6891982219209507</c:v>
                </c:pt>
                <c:pt idx="34">
                  <c:v>3.5447273175270029</c:v>
                </c:pt>
                <c:pt idx="35">
                  <c:v>3.4122244170473466</c:v>
                </c:pt>
                <c:pt idx="36">
                  <c:v>3.2463820770921634</c:v>
                </c:pt>
                <c:pt idx="37">
                  <c:v>3.0600231589981952</c:v>
                </c:pt>
                <c:pt idx="38">
                  <c:v>2.882212815128721</c:v>
                </c:pt>
                <c:pt idx="39">
                  <c:v>2.6898698950776065</c:v>
                </c:pt>
                <c:pt idx="40">
                  <c:v>2.4975269750264921</c:v>
                </c:pt>
                <c:pt idx="41">
                  <c:v>2.3872503675305201</c:v>
                </c:pt>
                <c:pt idx="42">
                  <c:v>2.3547657854774435</c:v>
                </c:pt>
                <c:pt idx="43">
                  <c:v>2.3376686370284556</c:v>
                </c:pt>
                <c:pt idx="44">
                  <c:v>2.3376686370284556</c:v>
                </c:pt>
                <c:pt idx="45">
                  <c:v>2.3744275061937792</c:v>
                </c:pt>
                <c:pt idx="46">
                  <c:v>2.3701532190815322</c:v>
                </c:pt>
                <c:pt idx="47">
                  <c:v>2.3068937698202769</c:v>
                </c:pt>
                <c:pt idx="48">
                  <c:v>2.2265371721100338</c:v>
                </c:pt>
                <c:pt idx="49">
                  <c:v>2.1290834259508027</c:v>
                </c:pt>
                <c:pt idx="50">
                  <c:v>2.0401782540160656</c:v>
                </c:pt>
                <c:pt idx="51">
                  <c:v>1.9999999551609438</c:v>
                </c:pt>
                <c:pt idx="52">
                  <c:v>2.0051290996956403</c:v>
                </c:pt>
                <c:pt idx="53">
                  <c:v>2.0273553926793246</c:v>
                </c:pt>
                <c:pt idx="54">
                  <c:v>2.0290651075242234</c:v>
                </c:pt>
                <c:pt idx="55">
                  <c:v>2.0273553926793246</c:v>
                </c:pt>
                <c:pt idx="56">
                  <c:v>2.0145325313425833</c:v>
                </c:pt>
                <c:pt idx="57">
                  <c:v>1.9999999551609438</c:v>
                </c:pt>
                <c:pt idx="58">
                  <c:v>2.0128228164976845</c:v>
                </c:pt>
                <c:pt idx="59">
                  <c:v>2.0470171133956607</c:v>
                </c:pt>
                <c:pt idx="60">
                  <c:v>2.0991634161650738</c:v>
                </c:pt>
                <c:pt idx="61">
                  <c:v>2.1590034357365315</c:v>
                </c:pt>
                <c:pt idx="62">
                  <c:v>2.2051657365487989</c:v>
                </c:pt>
                <c:pt idx="63">
                  <c:v>2.2538926096284144</c:v>
                </c:pt>
                <c:pt idx="64">
                  <c:v>2.2880869065263902</c:v>
                </c:pt>
                <c:pt idx="65">
                  <c:v>2.3120229143549733</c:v>
                </c:pt>
                <c:pt idx="66">
                  <c:v>2.3641692171243864</c:v>
                </c:pt>
                <c:pt idx="67">
                  <c:v>2.4351223831876867</c:v>
                </c:pt>
                <c:pt idx="68">
                  <c:v>2.4923978304917962</c:v>
                </c:pt>
                <c:pt idx="69">
                  <c:v>2.5428344184163105</c:v>
                </c:pt>
                <c:pt idx="70">
                  <c:v>2.6078035825224646</c:v>
                </c:pt>
                <c:pt idx="71">
                  <c:v>2.6445624516877886</c:v>
                </c:pt>
                <c:pt idx="72">
                  <c:v>2.7086767583714932</c:v>
                </c:pt>
                <c:pt idx="73">
                  <c:v>2.8933259616205635</c:v>
                </c:pt>
                <c:pt idx="74">
                  <c:v>3.2745923720329939</c:v>
                </c:pt>
                <c:pt idx="75">
                  <c:v>3.7729742493209919</c:v>
                </c:pt>
                <c:pt idx="76">
                  <c:v>4.0371251928578555</c:v>
                </c:pt>
                <c:pt idx="77">
                  <c:v>3.8593148489883813</c:v>
                </c:pt>
                <c:pt idx="78">
                  <c:v>3.5900347609168213</c:v>
                </c:pt>
                <c:pt idx="79">
                  <c:v>3.3976918408657069</c:v>
                </c:pt>
                <c:pt idx="80">
                  <c:v>3.0634425886879928</c:v>
                </c:pt>
                <c:pt idx="81">
                  <c:v>2.8702448112144294</c:v>
                </c:pt>
                <c:pt idx="82">
                  <c:v>2.8651156666797331</c:v>
                </c:pt>
                <c:pt idx="83">
                  <c:v>2.8770836705940246</c:v>
                </c:pt>
                <c:pt idx="84">
                  <c:v>2.8445990885409471</c:v>
                </c:pt>
                <c:pt idx="85">
                  <c:v>2.8394699440062512</c:v>
                </c:pt>
                <c:pt idx="86">
                  <c:v>2.7745007799000971</c:v>
                </c:pt>
                <c:pt idx="87">
                  <c:v>2.645417309110238</c:v>
                </c:pt>
                <c:pt idx="88">
                  <c:v>2.5984001508755212</c:v>
                </c:pt>
                <c:pt idx="89">
                  <c:v>2.6249007309714525</c:v>
                </c:pt>
                <c:pt idx="90">
                  <c:v>2.6890150376551571</c:v>
                </c:pt>
                <c:pt idx="91">
                  <c:v>2.759113346296008</c:v>
                </c:pt>
                <c:pt idx="92">
                  <c:v>2.8129693639103195</c:v>
                </c:pt>
                <c:pt idx="93">
                  <c:v>3.0967820281635197</c:v>
                </c:pt>
                <c:pt idx="94">
                  <c:v>3.5737924698902828</c:v>
                </c:pt>
                <c:pt idx="95">
                  <c:v>3.6430359211086838</c:v>
                </c:pt>
                <c:pt idx="96">
                  <c:v>3.2104780653492893</c:v>
                </c:pt>
                <c:pt idx="97">
                  <c:v>3.2233009266860302</c:v>
                </c:pt>
                <c:pt idx="98">
                  <c:v>5.1099712580318482</c:v>
                </c:pt>
                <c:pt idx="99">
                  <c:v>6.3939671065508419</c:v>
                </c:pt>
                <c:pt idx="100">
                  <c:v>7.1043536246062899</c:v>
                </c:pt>
                <c:pt idx="101">
                  <c:v>6.8145569583959444</c:v>
                </c:pt>
                <c:pt idx="102">
                  <c:v>4.4089881716233421</c:v>
                </c:pt>
                <c:pt idx="103">
                  <c:v>3.2113329227717387</c:v>
                </c:pt>
                <c:pt idx="104">
                  <c:v>2.9317945456307859</c:v>
                </c:pt>
                <c:pt idx="105">
                  <c:v>2.9317945456307859</c:v>
                </c:pt>
                <c:pt idx="106">
                  <c:v>2.9890699929348954</c:v>
                </c:pt>
                <c:pt idx="107">
                  <c:v>2.9326494030532353</c:v>
                </c:pt>
                <c:pt idx="108">
                  <c:v>2.8505830904980929</c:v>
                </c:pt>
                <c:pt idx="109">
                  <c:v>3.0326677214798146</c:v>
                </c:pt>
                <c:pt idx="110">
                  <c:v>3.2138974950390868</c:v>
                </c:pt>
                <c:pt idx="111">
                  <c:v>3.2138974950390868</c:v>
                </c:pt>
                <c:pt idx="112">
                  <c:v>3.2386883602901193</c:v>
                </c:pt>
                <c:pt idx="113">
                  <c:v>3.1566220477349773</c:v>
                </c:pt>
                <c:pt idx="114">
                  <c:v>2.9600048405716159</c:v>
                </c:pt>
                <c:pt idx="115">
                  <c:v>2.7112413306388419</c:v>
                </c:pt>
                <c:pt idx="116">
                  <c:v>2.6590950278694283</c:v>
                </c:pt>
                <c:pt idx="117">
                  <c:v>2.7317579087776274</c:v>
                </c:pt>
                <c:pt idx="118">
                  <c:v>2.7650973482531533</c:v>
                </c:pt>
                <c:pt idx="119">
                  <c:v>3.1557671903125279</c:v>
                </c:pt>
                <c:pt idx="120">
                  <c:v>3.5618244659759908</c:v>
                </c:pt>
                <c:pt idx="121">
                  <c:v>3.4506930010575694</c:v>
                </c:pt>
                <c:pt idx="122">
                  <c:v>3.0976368855859686</c:v>
                </c:pt>
                <c:pt idx="123">
                  <c:v>3.1583317625798757</c:v>
                </c:pt>
                <c:pt idx="124">
                  <c:v>3.3147706708881155</c:v>
                </c:pt>
                <c:pt idx="125">
                  <c:v>3.600293049986214</c:v>
                </c:pt>
                <c:pt idx="126">
                  <c:v>3.9405263041210734</c:v>
                </c:pt>
                <c:pt idx="127">
                  <c:v>3.8849605716618627</c:v>
                </c:pt>
                <c:pt idx="128">
                  <c:v>3.29425409274933</c:v>
                </c:pt>
                <c:pt idx="129">
                  <c:v>2.7984367877286802</c:v>
                </c:pt>
                <c:pt idx="130">
                  <c:v>2.5915612914959261</c:v>
                </c:pt>
                <c:pt idx="131">
                  <c:v>2.5761738578918369</c:v>
                </c:pt>
                <c:pt idx="132">
                  <c:v>2.6035292954102172</c:v>
                </c:pt>
                <c:pt idx="133">
                  <c:v>2.6992733267245499</c:v>
                </c:pt>
                <c:pt idx="134">
                  <c:v>2.7300481939327281</c:v>
                </c:pt>
                <c:pt idx="135">
                  <c:v>2.7856139263919388</c:v>
                </c:pt>
                <c:pt idx="136">
                  <c:v>3.3686266885024274</c:v>
                </c:pt>
                <c:pt idx="137">
                  <c:v>4.1824509546742528</c:v>
                </c:pt>
                <c:pt idx="138">
                  <c:v>4.7372534218439117</c:v>
                </c:pt>
                <c:pt idx="139">
                  <c:v>4.5432007869478976</c:v>
                </c:pt>
                <c:pt idx="140">
                  <c:v>3.7251022336638258</c:v>
                </c:pt>
                <c:pt idx="141">
                  <c:v>3.1318311824839449</c:v>
                </c:pt>
                <c:pt idx="142">
                  <c:v>2.9258105436736401</c:v>
                </c:pt>
                <c:pt idx="143">
                  <c:v>2.8180985084450163</c:v>
                </c:pt>
                <c:pt idx="144">
                  <c:v>2.6992733267245499</c:v>
                </c:pt>
                <c:pt idx="145">
                  <c:v>2.6419978794204404</c:v>
                </c:pt>
                <c:pt idx="146">
                  <c:v>2.5855772895387803</c:v>
                </c:pt>
                <c:pt idx="147">
                  <c:v>2.5522378500632539</c:v>
                </c:pt>
                <c:pt idx="148">
                  <c:v>2.5402698461489623</c:v>
                </c:pt>
                <c:pt idx="149">
                  <c:v>2.5180435531652781</c:v>
                </c:pt>
                <c:pt idx="150">
                  <c:v>2.5402698461489623</c:v>
                </c:pt>
                <c:pt idx="151">
                  <c:v>2.8129693639103195</c:v>
                </c:pt>
                <c:pt idx="152">
                  <c:v>3.0198448601430736</c:v>
                </c:pt>
                <c:pt idx="153">
                  <c:v>2.8933259616205635</c:v>
                </c:pt>
                <c:pt idx="154">
                  <c:v>2.608658439944914</c:v>
                </c:pt>
                <c:pt idx="155">
                  <c:v>2.5240275551224238</c:v>
                </c:pt>
                <c:pt idx="156">
                  <c:v>2.5462538481061081</c:v>
                </c:pt>
                <c:pt idx="157">
                  <c:v>2.5394149887265129</c:v>
                </c:pt>
                <c:pt idx="158">
                  <c:v>2.4864138285346504</c:v>
                </c:pt>
                <c:pt idx="159">
                  <c:v>2.4428160999897313</c:v>
                </c:pt>
                <c:pt idx="160">
                  <c:v>2.4727361097754601</c:v>
                </c:pt>
                <c:pt idx="161">
                  <c:v>2.4812846839999541</c:v>
                </c:pt>
                <c:pt idx="162">
                  <c:v>2.4376869554550349</c:v>
                </c:pt>
                <c:pt idx="163">
                  <c:v>2.4958172601815938</c:v>
                </c:pt>
                <c:pt idx="164">
                  <c:v>5.1723758498706536</c:v>
                </c:pt>
                <c:pt idx="165">
                  <c:v>9.7424436302851269</c:v>
                </c:pt>
                <c:pt idx="166">
                  <c:v>11.163216666396023</c:v>
                </c:pt>
                <c:pt idx="167">
                  <c:v>8.885021635568382</c:v>
                </c:pt>
                <c:pt idx="168">
                  <c:v>4.7458019960684048</c:v>
                </c:pt>
                <c:pt idx="169">
                  <c:v>2.8548573776103403</c:v>
                </c:pt>
                <c:pt idx="170">
                  <c:v>2.4299932386529903</c:v>
                </c:pt>
                <c:pt idx="171">
                  <c:v>2.4052023734019579</c:v>
                </c:pt>
                <c:pt idx="172">
                  <c:v>2.4086218030917554</c:v>
                </c:pt>
                <c:pt idx="173">
                  <c:v>2.461622963283618</c:v>
                </c:pt>
                <c:pt idx="174">
                  <c:v>2.526592127389772</c:v>
                </c:pt>
                <c:pt idx="175">
                  <c:v>2.6984184693021005</c:v>
                </c:pt>
                <c:pt idx="176">
                  <c:v>3.6139707687454043</c:v>
                </c:pt>
                <c:pt idx="177">
                  <c:v>4.1610795191130183</c:v>
                </c:pt>
                <c:pt idx="178">
                  <c:v>3.9747206010190492</c:v>
                </c:pt>
                <c:pt idx="179">
                  <c:v>3.1147340340349565</c:v>
                </c:pt>
                <c:pt idx="180">
                  <c:v>2.6035292954102172</c:v>
                </c:pt>
                <c:pt idx="181">
                  <c:v>2.4282835238080915</c:v>
                </c:pt>
                <c:pt idx="182">
                  <c:v>2.4385418128774843</c:v>
                </c:pt>
                <c:pt idx="183">
                  <c:v>2.4599132484387192</c:v>
                </c:pt>
                <c:pt idx="184">
                  <c:v>2.4539292464815734</c:v>
                </c:pt>
                <c:pt idx="185">
                  <c:v>2.4257189515407434</c:v>
                </c:pt>
                <c:pt idx="186">
                  <c:v>2.4043475159795085</c:v>
                </c:pt>
                <c:pt idx="187">
                  <c:v>2.4240092366958446</c:v>
                </c:pt>
                <c:pt idx="188">
                  <c:v>2.482139541422403</c:v>
                </c:pt>
                <c:pt idx="189">
                  <c:v>2.5411247035714117</c:v>
                </c:pt>
                <c:pt idx="190">
                  <c:v>2.5436892758387599</c:v>
                </c:pt>
                <c:pt idx="191">
                  <c:v>2.5231726976999744</c:v>
                </c:pt>
                <c:pt idx="192">
                  <c:v>3.1856872000982563</c:v>
                </c:pt>
                <c:pt idx="193">
                  <c:v>4.4346338942968249</c:v>
                </c:pt>
                <c:pt idx="194">
                  <c:v>4.8449654570725347</c:v>
                </c:pt>
                <c:pt idx="195">
                  <c:v>4.1303046519048401</c:v>
                </c:pt>
                <c:pt idx="196">
                  <c:v>5.274958740564581</c:v>
                </c:pt>
                <c:pt idx="197">
                  <c:v>9.4252915265563999</c:v>
                </c:pt>
                <c:pt idx="198">
                  <c:v>10.806741121234625</c:v>
                </c:pt>
                <c:pt idx="199">
                  <c:v>8.1464248225721043</c:v>
                </c:pt>
                <c:pt idx="200">
                  <c:v>4.4483116130560152</c:v>
                </c:pt>
                <c:pt idx="201">
                  <c:v>2.9437625495450774</c:v>
                </c:pt>
                <c:pt idx="202">
                  <c:v>2.5744641430469382</c:v>
                </c:pt>
                <c:pt idx="203">
                  <c:v>2.5582218520203996</c:v>
                </c:pt>
                <c:pt idx="204">
                  <c:v>2.5924161489183755</c:v>
                </c:pt>
                <c:pt idx="205">
                  <c:v>2.7351773384674249</c:v>
                </c:pt>
                <c:pt idx="206">
                  <c:v>2.8275019400919592</c:v>
                </c:pt>
                <c:pt idx="207">
                  <c:v>2.8608413795674861</c:v>
                </c:pt>
                <c:pt idx="208">
                  <c:v>3.1762837684513134</c:v>
                </c:pt>
                <c:pt idx="209">
                  <c:v>3.7156988020168824</c:v>
                </c:pt>
                <c:pt idx="210">
                  <c:v>4.1687732359150633</c:v>
                </c:pt>
                <c:pt idx="211">
                  <c:v>4.2029675328130383</c:v>
                </c:pt>
                <c:pt idx="212">
                  <c:v>4.1132075034558513</c:v>
                </c:pt>
                <c:pt idx="213">
                  <c:v>3.7695548196311943</c:v>
                </c:pt>
                <c:pt idx="214">
                  <c:v>3.179703198141111</c:v>
                </c:pt>
                <c:pt idx="215">
                  <c:v>2.9172619694491457</c:v>
                </c:pt>
                <c:pt idx="216">
                  <c:v>2.8899065319307655</c:v>
                </c:pt>
                <c:pt idx="217">
                  <c:v>2.9223911139838425</c:v>
                </c:pt>
                <c:pt idx="218">
                  <c:v>3.0070219988063327</c:v>
                </c:pt>
                <c:pt idx="219">
                  <c:v>3.1155888914574064</c:v>
                </c:pt>
                <c:pt idx="220">
                  <c:v>3.0967820281635197</c:v>
                </c:pt>
                <c:pt idx="221">
                  <c:v>2.8984551061552595</c:v>
                </c:pt>
                <c:pt idx="222">
                  <c:v>2.7044024712592467</c:v>
                </c:pt>
                <c:pt idx="223">
                  <c:v>2.6223361587041043</c:v>
                </c:pt>
                <c:pt idx="224">
                  <c:v>2.6180618715918573</c:v>
                </c:pt>
                <c:pt idx="225">
                  <c:v>2.6231910161265537</c:v>
                </c:pt>
                <c:pt idx="226">
                  <c:v>2.641143021997991</c:v>
                </c:pt>
                <c:pt idx="227">
                  <c:v>2.6642241724041247</c:v>
                </c:pt>
                <c:pt idx="228">
                  <c:v>2.8916162467756643</c:v>
                </c:pt>
                <c:pt idx="229">
                  <c:v>3.3207546728452613</c:v>
                </c:pt>
                <c:pt idx="230">
                  <c:v>3.5113878780514769</c:v>
                </c:pt>
                <c:pt idx="231">
                  <c:v>3.4438541416779742</c:v>
                </c:pt>
                <c:pt idx="232">
                  <c:v>3.0890883113614747</c:v>
                </c:pt>
                <c:pt idx="233">
                  <c:v>2.9078585378022028</c:v>
                </c:pt>
                <c:pt idx="234">
                  <c:v>2.8762288131715752</c:v>
                </c:pt>
                <c:pt idx="235">
                  <c:v>3.2233009266860302</c:v>
                </c:pt>
                <c:pt idx="236">
                  <c:v>3.6285033449270441</c:v>
                </c:pt>
                <c:pt idx="237">
                  <c:v>3.8900897161965595</c:v>
                </c:pt>
                <c:pt idx="238">
                  <c:v>4.0251571889435631</c:v>
                </c:pt>
                <c:pt idx="239">
                  <c:v>4.0721743471782812</c:v>
                </c:pt>
                <c:pt idx="240">
                  <c:v>4.0020760385374299</c:v>
                </c:pt>
                <c:pt idx="241">
                  <c:v>6.066556713752723</c:v>
                </c:pt>
                <c:pt idx="242">
                  <c:v>8.246443140998684</c:v>
                </c:pt>
                <c:pt idx="243">
                  <c:v>7.8369664356454223</c:v>
                </c:pt>
                <c:pt idx="244">
                  <c:v>5.1638272756461596</c:v>
                </c:pt>
                <c:pt idx="245">
                  <c:v>3.6917627941882993</c:v>
                </c:pt>
                <c:pt idx="246">
                  <c:v>3.0788300222920819</c:v>
                </c:pt>
                <c:pt idx="247">
                  <c:v>2.9035842506899554</c:v>
                </c:pt>
                <c:pt idx="248">
                  <c:v>2.8249373678246115</c:v>
                </c:pt>
                <c:pt idx="249">
                  <c:v>2.7856139263919388</c:v>
                </c:pt>
                <c:pt idx="250">
                  <c:v>2.7685167779429509</c:v>
                </c:pt>
                <c:pt idx="251">
                  <c:v>2.7582584888735582</c:v>
                </c:pt>
                <c:pt idx="252">
                  <c:v>2.7556939166062104</c:v>
                </c:pt>
                <c:pt idx="253">
                  <c:v>2.7488550572266153</c:v>
                </c:pt>
                <c:pt idx="254">
                  <c:v>2.747145342381716</c:v>
                </c:pt>
                <c:pt idx="255">
                  <c:v>2.7411613404245703</c:v>
                </c:pt>
                <c:pt idx="256">
                  <c:v>2.747145342381716</c:v>
                </c:pt>
                <c:pt idx="257">
                  <c:v>2.7787750670123437</c:v>
                </c:pt>
                <c:pt idx="258">
                  <c:v>2.791597928349085</c:v>
                </c:pt>
                <c:pt idx="259">
                  <c:v>2.7745007799000971</c:v>
                </c:pt>
                <c:pt idx="260">
                  <c:v>2.8386150865838018</c:v>
                </c:pt>
                <c:pt idx="261">
                  <c:v>2.9138425397593481</c:v>
                </c:pt>
                <c:pt idx="262">
                  <c:v>2.9052939655348546</c:v>
                </c:pt>
                <c:pt idx="263">
                  <c:v>2.8215179381348139</c:v>
                </c:pt>
                <c:pt idx="264">
                  <c:v>2.7813396392796923</c:v>
                </c:pt>
                <c:pt idx="265">
                  <c:v>2.7702264927878502</c:v>
                </c:pt>
                <c:pt idx="266">
                  <c:v>2.767661920520502</c:v>
                </c:pt>
                <c:pt idx="267">
                  <c:v>2.7582584888735582</c:v>
                </c:pt>
                <c:pt idx="268">
                  <c:v>2.7548390591837606</c:v>
                </c:pt>
                <c:pt idx="269">
                  <c:v>2.751419629493963</c:v>
                </c:pt>
                <c:pt idx="270">
                  <c:v>2.7428710552694691</c:v>
                </c:pt>
                <c:pt idx="271">
                  <c:v>2.723209334553133</c:v>
                </c:pt>
                <c:pt idx="272">
                  <c:v>2.7155156177510884</c:v>
                </c:pt>
                <c:pt idx="273">
                  <c:v>2.7206447622857848</c:v>
                </c:pt>
                <c:pt idx="274">
                  <c:v>2.7197899048633354</c:v>
                </c:pt>
                <c:pt idx="275">
                  <c:v>2.7155156177510884</c:v>
                </c:pt>
                <c:pt idx="276">
                  <c:v>2.7095316157939426</c:v>
                </c:pt>
                <c:pt idx="277">
                  <c:v>2.7044024712592467</c:v>
                </c:pt>
                <c:pt idx="278">
                  <c:v>2.6975636118796515</c:v>
                </c:pt>
                <c:pt idx="279">
                  <c:v>2.6967087544572017</c:v>
                </c:pt>
                <c:pt idx="280">
                  <c:v>2.6992733267245499</c:v>
                </c:pt>
                <c:pt idx="281">
                  <c:v>2.7044024712592467</c:v>
                </c:pt>
                <c:pt idx="282">
                  <c:v>2.7129510454837402</c:v>
                </c:pt>
                <c:pt idx="283">
                  <c:v>2.7138059029061896</c:v>
                </c:pt>
                <c:pt idx="284">
                  <c:v>2.7223544771306836</c:v>
                </c:pt>
                <c:pt idx="285">
                  <c:v>2.7693716353654008</c:v>
                </c:pt>
                <c:pt idx="286">
                  <c:v>2.8052756471082754</c:v>
                </c:pt>
                <c:pt idx="287">
                  <c:v>2.8104047916429713</c:v>
                </c:pt>
                <c:pt idx="288">
                  <c:v>2.7770653521674453</c:v>
                </c:pt>
                <c:pt idx="289">
                  <c:v>2.7582584888735582</c:v>
                </c:pt>
                <c:pt idx="290">
                  <c:v>2.7539842017613116</c:v>
                </c:pt>
                <c:pt idx="291">
                  <c:v>2.7548390591837606</c:v>
                </c:pt>
                <c:pt idx="292">
                  <c:v>2.7565487740286594</c:v>
                </c:pt>
                <c:pt idx="293">
                  <c:v>2.7659522056756032</c:v>
                </c:pt>
                <c:pt idx="294">
                  <c:v>2.7933076431939838</c:v>
                </c:pt>
                <c:pt idx="295">
                  <c:v>2.8027110748409267</c:v>
                </c:pt>
                <c:pt idx="296">
                  <c:v>2.8155339361776681</c:v>
                </c:pt>
                <c:pt idx="297">
                  <c:v>2.8266470826695098</c:v>
                </c:pt>
                <c:pt idx="298">
                  <c:v>2.808695076798073</c:v>
                </c:pt>
                <c:pt idx="299">
                  <c:v>2.7984367877286802</c:v>
                </c:pt>
                <c:pt idx="300">
                  <c:v>2.804420789685826</c:v>
                </c:pt>
                <c:pt idx="301">
                  <c:v>2.8240825104021616</c:v>
                </c:pt>
                <c:pt idx="302">
                  <c:v>2.8334859420491054</c:v>
                </c:pt>
                <c:pt idx="303">
                  <c:v>2.8471636608082953</c:v>
                </c:pt>
                <c:pt idx="304">
                  <c:v>2.8480185182307447</c:v>
                </c:pt>
                <c:pt idx="305">
                  <c:v>2.8574219498776885</c:v>
                </c:pt>
                <c:pt idx="306">
                  <c:v>2.8702448112144294</c:v>
                </c:pt>
                <c:pt idx="307">
                  <c:v>2.8864871022409679</c:v>
                </c:pt>
                <c:pt idx="308">
                  <c:v>2.9215362565613932</c:v>
                </c:pt>
                <c:pt idx="309">
                  <c:v>2.9155522546042474</c:v>
                </c:pt>
                <c:pt idx="310">
                  <c:v>2.9155522546042474</c:v>
                </c:pt>
                <c:pt idx="311">
                  <c:v>2.8899065319307655</c:v>
                </c:pt>
                <c:pt idx="312">
                  <c:v>2.8710996686368784</c:v>
                </c:pt>
                <c:pt idx="313">
                  <c:v>2.8967453913103607</c:v>
                </c:pt>
                <c:pt idx="314">
                  <c:v>2.9762471315981545</c:v>
                </c:pt>
                <c:pt idx="315">
                  <c:v>3.0497648699288025</c:v>
                </c:pt>
                <c:pt idx="316">
                  <c:v>3.0737008777573855</c:v>
                </c:pt>
                <c:pt idx="317">
                  <c:v>3.1113146043451589</c:v>
                </c:pt>
                <c:pt idx="318">
                  <c:v>3.057458586730847</c:v>
                </c:pt>
                <c:pt idx="319">
                  <c:v>3.0018928542716363</c:v>
                </c:pt>
                <c:pt idx="320">
                  <c:v>2.9856505632450978</c:v>
                </c:pt>
                <c:pt idx="321">
                  <c:v>2.9984734245818387</c:v>
                </c:pt>
                <c:pt idx="322">
                  <c:v>3.0301031492124664</c:v>
                </c:pt>
                <c:pt idx="323">
                  <c:v>3.061732873843094</c:v>
                </c:pt>
                <c:pt idx="324">
                  <c:v>3.0779751648696325</c:v>
                </c:pt>
                <c:pt idx="325">
                  <c:v>3.0788300222920819</c:v>
                </c:pt>
                <c:pt idx="326">
                  <c:v>3.0651523035328916</c:v>
                </c:pt>
                <c:pt idx="327">
                  <c:v>3.0403614382818591</c:v>
                </c:pt>
                <c:pt idx="328">
                  <c:v>3.0386517234369608</c:v>
                </c:pt>
                <c:pt idx="329">
                  <c:v>3.061732873843094</c:v>
                </c:pt>
                <c:pt idx="330">
                  <c:v>3.1318311824839449</c:v>
                </c:pt>
                <c:pt idx="331">
                  <c:v>3.1771386258737628</c:v>
                </c:pt>
                <c:pt idx="332">
                  <c:v>3.3532392548983383</c:v>
                </c:pt>
                <c:pt idx="333">
                  <c:v>3.8148622630210127</c:v>
                </c:pt>
                <c:pt idx="334">
                  <c:v>3.9601880248374099</c:v>
                </c:pt>
                <c:pt idx="335">
                  <c:v>4.147401800353828</c:v>
                </c:pt>
                <c:pt idx="336">
                  <c:v>3.7960553997271256</c:v>
                </c:pt>
                <c:pt idx="337">
                  <c:v>3.4053855576677514</c:v>
                </c:pt>
                <c:pt idx="338">
                  <c:v>3.2634792255411518</c:v>
                </c:pt>
                <c:pt idx="339">
                  <c:v>3.2438175048248157</c:v>
                </c:pt>
                <c:pt idx="340">
                  <c:v>3.2489466493595121</c:v>
                </c:pt>
                <c:pt idx="341">
                  <c:v>3.2686083700758477</c:v>
                </c:pt>
                <c:pt idx="342">
                  <c:v>3.2959638075942284</c:v>
                </c:pt>
                <c:pt idx="343">
                  <c:v>3.3181901005779135</c:v>
                </c:pt>
                <c:pt idx="344">
                  <c:v>3.3523843974758889</c:v>
                </c:pt>
                <c:pt idx="345">
                  <c:v>3.404530700245302</c:v>
                </c:pt>
                <c:pt idx="346">
                  <c:v>3.4549672881698164</c:v>
                </c:pt>
                <c:pt idx="347">
                  <c:v>3.4652255772392091</c:v>
                </c:pt>
                <c:pt idx="348">
                  <c:v>3.4600964327045127</c:v>
                </c:pt>
                <c:pt idx="349">
                  <c:v>3.4754838663086018</c:v>
                </c:pt>
                <c:pt idx="350">
                  <c:v>3.5002747315596343</c:v>
                </c:pt>
                <c:pt idx="351">
                  <c:v>3.5242107393882174</c:v>
                </c:pt>
                <c:pt idx="352">
                  <c:v>3.5438724601045535</c:v>
                </c:pt>
                <c:pt idx="353">
                  <c:v>3.5660987530882382</c:v>
                </c:pt>
                <c:pt idx="354">
                  <c:v>3.5874701886494726</c:v>
                </c:pt>
                <c:pt idx="355">
                  <c:v>3.63363248946174</c:v>
                </c:pt>
                <c:pt idx="356">
                  <c:v>3.6934725090331986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D572C04-5C50-40A1-95E0-984A8B00C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50E-43BC-BCAE-CCAEABC2800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B216D8B-B53A-48F8-8E46-931499942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50E-43BC-BCAE-CCAEABC2800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0A2DC5B-62EF-487D-98BB-4249BB090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50E-43BC-BCAE-CCAEABC2800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6B84043-6ED6-4600-94C1-9E3CF873D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50E-43BC-BCAE-CCAEABC2800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15804D2-5ABE-4998-86E6-6D2E7BC4C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50E-43BC-BCAE-CCAEABC2800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C76C314-9CF8-4D2A-A7F9-31B432734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50E-43BC-BCAE-CCAEABC2800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16DC051-CE8D-4125-B674-9277B1D6C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50E-43BC-BCAE-CCAEABC2800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1A27C7D-2ADA-4364-B7B0-2A68498D8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50E-43BC-BCAE-CCAEABC2800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48AB1B6-A351-465A-9111-95001BE1A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50E-43BC-BCAE-CCAEABC2800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5097552-74D5-40AD-B073-746FFF0A5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50E-43BC-BCAE-CCAEABC2800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1437A53-372E-498B-82FB-BDA029406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50E-43BC-BCAE-CCAEABC2800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1DDFE62-5358-4B90-A5DB-9DFF6F6E9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50E-43BC-BCAE-CCAEABC2800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F0FF176-4C4C-47E3-9401-EF202589B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50E-43BC-BCAE-CCAEABC2800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5726C2D-07F7-4783-BA49-56F80C40F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50E-43BC-BCAE-CCAEABC2800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AF72358-4324-4D3F-8E8A-EA0961A34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50E-43BC-BCAE-CCAEABC2800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75135F4-25DE-4A4F-8231-01C552F02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50E-43BC-BCAE-CCAEABC2800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8AB3786-9017-4E28-B495-ECE485974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50E-43BC-BCAE-CCAEABC2800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3E8D95C-F89A-4082-93BC-732A1BDFA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50E-43BC-BCAE-CCAEABC2800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031424B-69F3-4AEA-9561-CB73065EE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50E-43BC-BCAE-CCAEABC2800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9DB2FA1-CB1E-44B7-AB33-2FDD77DC2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50E-43BC-BCAE-CCAEABC2800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E276CAA-2397-4023-BA1C-2E7E12B2E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50E-43BC-BCAE-CCAEABC2800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50E-43BC-BCAE-CCAEABC2800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50E-43BC-BCAE-CCAEABC2800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50E-43BC-BCAE-CCAEABC2800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50E-43BC-BCAE-CCAEABC2800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50E-43BC-BCAE-CCAEABC2800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50E-43BC-BCAE-CCAEABC2800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50E-43BC-BCAE-CCAEABC2800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50E-43BC-BCAE-CCAEABC2800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50E-43BC-BCAE-CCAEABC2800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50E-43BC-BCAE-CCAEABC2800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50E-43BC-BCAE-CCAEABC2800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50E-43BC-BCAE-CCAEABC2800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50E-43BC-BCAE-CCAEABC2800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50E-43BC-BCAE-CCAEABC2800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50E-43BC-BCAE-CCAEABC2800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50E-43BC-BCAE-CCAEABC2800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50E-43BC-BCAE-CCAEABC2800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50E-43BC-BCAE-CCAEABC2800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50E-43BC-BCAE-CCAEABC2800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50E-43BC-BCAE-CCAEABC2800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50E-43BC-BCAE-CCAEABC2800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50E-43BC-BCAE-CCAEABC2800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50E-43BC-BCAE-CCAEABC2800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50E-43BC-BCAE-CCAEABC2800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50E-43BC-BCAE-CCAEABC2800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50E-43BC-BCAE-CCAEABC2800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50E-43BC-BCAE-CCAEABC2800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50E-43BC-BCAE-CCAEABC2800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50E-43BC-BCAE-CCAEABC2800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50E-43BC-BCAE-CCAEABC2800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50E-43BC-BCAE-CCAEABC2800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50E-43BC-BCAE-CCAEABC2800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50E-43BC-BCAE-CCAEABC2800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50E-43BC-BCAE-CCAEABC2800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50E-43BC-BCAE-CCAEABC2800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50E-43BC-BCAE-CCAEABC2800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50E-43BC-BCAE-CCAEABC2800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50E-43BC-BCAE-CCAEABC2800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50E-43BC-BCAE-CCAEABC2800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50E-43BC-BCAE-CCAEABC2800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50E-43BC-BCAE-CCAEABC2800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50E-43BC-BCAE-CCAEABC2800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50E-43BC-BCAE-CCAEABC2800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50E-43BC-BCAE-CCAEABC2800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50E-43BC-BCAE-CCAEABC2800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50E-43BC-BCAE-CCAEABC2800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50E-43BC-BCAE-CCAEABC2800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50E-43BC-BCAE-CCAEABC2800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50E-43BC-BCAE-CCAEABC2800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50E-43BC-BCAE-CCAEABC2800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50E-43BC-BCAE-CCAEABC2800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50E-43BC-BCAE-CCAEABC2800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50E-43BC-BCAE-CCAEABC2800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50E-43BC-BCAE-CCAEABC2800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50E-43BC-BCAE-CCAEABC2800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50E-43BC-BCAE-CCAEABC2800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50E-43BC-BCAE-CCAEABC2800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50E-43BC-BCAE-CCAEABC2800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50E-43BC-BCAE-CCAEABC2800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50E-43BC-BCAE-CCAEABC2800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50E-43BC-BCAE-CCAEABC2800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50E-43BC-BCAE-CCAEABC2800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50E-43BC-BCAE-CCAEABC2800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50E-43BC-BCAE-CCAEABC2800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50E-43BC-BCAE-CCAEABC2800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50E-43BC-BCAE-CCAEABC2800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50E-43BC-BCAE-CCAEABC2800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50E-43BC-BCAE-CCAEABC2800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50E-43BC-BCAE-CCAEABC2800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50E-43BC-BCAE-CCAEABC2800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50E-43BC-BCAE-CCAEABC2800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50E-43BC-BCAE-CCAEABC2800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50E-43BC-BCAE-CCAEABC2800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50E-43BC-BCAE-CCAEABC2800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50E-43BC-BCAE-CCAEABC2800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50E-43BC-BCAE-CCAEABC2800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50E-43BC-BCAE-CCAEABC2800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50E-43BC-BCAE-CCAEABC2800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50E-43BC-BCAE-CCAEABC280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0.56510499999999997</c:v>
                </c:pt>
                <c:pt idx="1">
                  <c:v>0.81895099999999998</c:v>
                </c:pt>
                <c:pt idx="2">
                  <c:v>1.0379130000000001</c:v>
                </c:pt>
                <c:pt idx="3">
                  <c:v>1.9443680000000001</c:v>
                </c:pt>
                <c:pt idx="4">
                  <c:v>2.55172</c:v>
                </c:pt>
                <c:pt idx="5">
                  <c:v>2.7151779999999999</c:v>
                </c:pt>
                <c:pt idx="6">
                  <c:v>3.0335719999999999</c:v>
                </c:pt>
                <c:pt idx="7">
                  <c:v>3.1905320000000001</c:v>
                </c:pt>
                <c:pt idx="8">
                  <c:v>3.7158769999999999</c:v>
                </c:pt>
                <c:pt idx="9">
                  <c:v>3.8772850000000001</c:v>
                </c:pt>
                <c:pt idx="10">
                  <c:v>4.1901910000000004</c:v>
                </c:pt>
                <c:pt idx="11">
                  <c:v>4.940099</c:v>
                </c:pt>
                <c:pt idx="12">
                  <c:v>5.250483</c:v>
                </c:pt>
                <c:pt idx="13">
                  <c:v>5.680447</c:v>
                </c:pt>
                <c:pt idx="14">
                  <c:v>5.7892659999999996</c:v>
                </c:pt>
                <c:pt idx="15">
                  <c:v>6.1567030000000003</c:v>
                </c:pt>
                <c:pt idx="16">
                  <c:v>6.3705829999999999</c:v>
                </c:pt>
                <c:pt idx="17">
                  <c:v>6.6551419999999997</c:v>
                </c:pt>
                <c:pt idx="18">
                  <c:v>6.9759029999999997</c:v>
                </c:pt>
                <c:pt idx="19">
                  <c:v>8.5681740000000008</c:v>
                </c:pt>
                <c:pt idx="20">
                  <c:v>10.547947000000001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53.909426957139424</c:v>
                </c:pt>
                <c:pt idx="1">
                  <c:v>39.116124442386088</c:v>
                </c:pt>
                <c:pt idx="2">
                  <c:v>87.837850718193266</c:v>
                </c:pt>
                <c:pt idx="3">
                  <c:v>6.178248509988693</c:v>
                </c:pt>
                <c:pt idx="4">
                  <c:v>8.6047200221906941</c:v>
                </c:pt>
                <c:pt idx="5">
                  <c:v>14.932028651457117</c:v>
                </c:pt>
                <c:pt idx="6">
                  <c:v>5.5501352485519666</c:v>
                </c:pt>
                <c:pt idx="7">
                  <c:v>100</c:v>
                </c:pt>
                <c:pt idx="8">
                  <c:v>8.4588746453480894</c:v>
                </c:pt>
                <c:pt idx="9">
                  <c:v>7.9425878882376972</c:v>
                </c:pt>
                <c:pt idx="10">
                  <c:v>81.871165568426647</c:v>
                </c:pt>
                <c:pt idx="11">
                  <c:v>32.624719358225803</c:v>
                </c:pt>
                <c:pt idx="12">
                  <c:v>26.086635072546397</c:v>
                </c:pt>
                <c:pt idx="13">
                  <c:v>10.034930040872251</c:v>
                </c:pt>
                <c:pt idx="14">
                  <c:v>74.923673668386854</c:v>
                </c:pt>
                <c:pt idx="15">
                  <c:v>11.916671308019076</c:v>
                </c:pt>
                <c:pt idx="16">
                  <c:v>3.9317257517687665</c:v>
                </c:pt>
                <c:pt idx="17">
                  <c:v>4.0714906368603128</c:v>
                </c:pt>
                <c:pt idx="18">
                  <c:v>33.618607040058208</c:v>
                </c:pt>
                <c:pt idx="19">
                  <c:v>14.474184523526992</c:v>
                </c:pt>
                <c:pt idx="20">
                  <c:v>4.132956226879549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94.801841735839844</c:v>
                </c:pt>
                <c:pt idx="1">
                  <c:v>99.067718505859375</c:v>
                </c:pt>
                <c:pt idx="2">
                  <c:v>100</c:v>
                </c:pt>
                <c:pt idx="3">
                  <c:v>98.630317687988281</c:v>
                </c:pt>
                <c:pt idx="4">
                  <c:v>94.890693664550781</c:v>
                </c:pt>
                <c:pt idx="5">
                  <c:v>88.054740905761719</c:v>
                </c:pt>
                <c:pt idx="6">
                  <c:v>76.806205749511719</c:v>
                </c:pt>
                <c:pt idx="7">
                  <c:v>62.905075073242188</c:v>
                </c:pt>
                <c:pt idx="8">
                  <c:v>49.812671661376953</c:v>
                </c:pt>
                <c:pt idx="9">
                  <c:v>39.582328796386719</c:v>
                </c:pt>
                <c:pt idx="10">
                  <c:v>33.179435729980469</c:v>
                </c:pt>
                <c:pt idx="11">
                  <c:v>29.290945053100586</c:v>
                </c:pt>
                <c:pt idx="12">
                  <c:v>26.771402359008789</c:v>
                </c:pt>
                <c:pt idx="13">
                  <c:v>24.828695297241211</c:v>
                </c:pt>
                <c:pt idx="14">
                  <c:v>23.045858383178711</c:v>
                </c:pt>
                <c:pt idx="15">
                  <c:v>21.265924453735352</c:v>
                </c:pt>
                <c:pt idx="16">
                  <c:v>19.575349807739258</c:v>
                </c:pt>
                <c:pt idx="17">
                  <c:v>17.944051742553711</c:v>
                </c:pt>
                <c:pt idx="18">
                  <c:v>16.387664794921875</c:v>
                </c:pt>
                <c:pt idx="19">
                  <c:v>14.881918907165527</c:v>
                </c:pt>
                <c:pt idx="20">
                  <c:v>13.502651214599609</c:v>
                </c:pt>
                <c:pt idx="21">
                  <c:v>12.21238899230957</c:v>
                </c:pt>
                <c:pt idx="22">
                  <c:v>11.006604194641113</c:v>
                </c:pt>
                <c:pt idx="23">
                  <c:v>9.9590816497802734</c:v>
                </c:pt>
                <c:pt idx="24">
                  <c:v>9.0013046264648438</c:v>
                </c:pt>
                <c:pt idx="25">
                  <c:v>8.192535400390625</c:v>
                </c:pt>
                <c:pt idx="26">
                  <c:v>7.516176700592041</c:v>
                </c:pt>
                <c:pt idx="27">
                  <c:v>6.9997797012329102</c:v>
                </c:pt>
                <c:pt idx="28">
                  <c:v>6.6126828193664551</c:v>
                </c:pt>
                <c:pt idx="29">
                  <c:v>6.368253231048584</c:v>
                </c:pt>
                <c:pt idx="30">
                  <c:v>6.2590818405151367</c:v>
                </c:pt>
                <c:pt idx="31">
                  <c:v>6.2758336067199707</c:v>
                </c:pt>
                <c:pt idx="32">
                  <c:v>6.4130535125732422</c:v>
                </c:pt>
                <c:pt idx="33">
                  <c:v>6.6862249374389648</c:v>
                </c:pt>
                <c:pt idx="34">
                  <c:v>7.0605325698852539</c:v>
                </c:pt>
                <c:pt idx="35">
                  <c:v>7.5469794273376465</c:v>
                </c:pt>
                <c:pt idx="36">
                  <c:v>8.1372461318969727</c:v>
                </c:pt>
                <c:pt idx="37">
                  <c:v>8.8204326629638672</c:v>
                </c:pt>
                <c:pt idx="38">
                  <c:v>9.5628271102905273</c:v>
                </c:pt>
                <c:pt idx="39">
                  <c:v>10.388378143310547</c:v>
                </c:pt>
                <c:pt idx="40">
                  <c:v>11.258373260498047</c:v>
                </c:pt>
                <c:pt idx="41">
                  <c:v>12.142202377319336</c:v>
                </c:pt>
                <c:pt idx="42">
                  <c:v>13.012208938598633</c:v>
                </c:pt>
                <c:pt idx="43">
                  <c:v>13.839441299438477</c:v>
                </c:pt>
                <c:pt idx="44">
                  <c:v>14.58672046661377</c:v>
                </c:pt>
                <c:pt idx="45">
                  <c:v>15.245338439941406</c:v>
                </c:pt>
                <c:pt idx="46">
                  <c:v>15.808140754699707</c:v>
                </c:pt>
                <c:pt idx="47">
                  <c:v>16.254566192626953</c:v>
                </c:pt>
                <c:pt idx="48">
                  <c:v>16.561824798583984</c:v>
                </c:pt>
                <c:pt idx="49">
                  <c:v>16.721044540405273</c:v>
                </c:pt>
                <c:pt idx="50">
                  <c:v>16.712594985961914</c:v>
                </c:pt>
                <c:pt idx="51">
                  <c:v>16.52110481262207</c:v>
                </c:pt>
                <c:pt idx="52">
                  <c:v>16.13829231262207</c:v>
                </c:pt>
                <c:pt idx="53">
                  <c:v>15.56072998046875</c:v>
                </c:pt>
                <c:pt idx="54">
                  <c:v>14.793705940246582</c:v>
                </c:pt>
                <c:pt idx="55">
                  <c:v>13.921712875366211</c:v>
                </c:pt>
                <c:pt idx="56">
                  <c:v>12.955289840698242</c:v>
                </c:pt>
                <c:pt idx="57">
                  <c:v>11.915194511413574</c:v>
                </c:pt>
                <c:pt idx="58">
                  <c:v>10.812851905822754</c:v>
                </c:pt>
                <c:pt idx="59">
                  <c:v>9.746429443359375</c:v>
                </c:pt>
                <c:pt idx="60">
                  <c:v>8.6944589614868164</c:v>
                </c:pt>
                <c:pt idx="61">
                  <c:v>7.6487116813659668</c:v>
                </c:pt>
                <c:pt idx="62">
                  <c:v>6.7079958915710449</c:v>
                </c:pt>
                <c:pt idx="63">
                  <c:v>5.8656606674194336</c:v>
                </c:pt>
                <c:pt idx="64">
                  <c:v>5.1678876876831055</c:v>
                </c:pt>
                <c:pt idx="65">
                  <c:v>4.5698976516723633</c:v>
                </c:pt>
                <c:pt idx="66">
                  <c:v>4.0868158340454102</c:v>
                </c:pt>
                <c:pt idx="67">
                  <c:v>3.6757683753967285</c:v>
                </c:pt>
                <c:pt idx="68">
                  <c:v>3.34574294090271</c:v>
                </c:pt>
                <c:pt idx="69">
                  <c:v>3.0633652210235596</c:v>
                </c:pt>
                <c:pt idx="70">
                  <c:v>2.8267254829406738</c:v>
                </c:pt>
                <c:pt idx="71">
                  <c:v>2.6449074745178223</c:v>
                </c:pt>
                <c:pt idx="72">
                  <c:v>2.4874553680419922</c:v>
                </c:pt>
                <c:pt idx="73">
                  <c:v>2.3549959659576416</c:v>
                </c:pt>
                <c:pt idx="74">
                  <c:v>2.2572510242462158</c:v>
                </c:pt>
                <c:pt idx="75">
                  <c:v>2.181847095489502</c:v>
                </c:pt>
                <c:pt idx="76">
                  <c:v>2.1293118000030518</c:v>
                </c:pt>
                <c:pt idx="77">
                  <c:v>2.0928909778594971</c:v>
                </c:pt>
                <c:pt idx="78">
                  <c:v>2.0707049369812012</c:v>
                </c:pt>
                <c:pt idx="79">
                  <c:v>2.0570192337036133</c:v>
                </c:pt>
                <c:pt idx="80">
                  <c:v>2.0401847362518311</c:v>
                </c:pt>
                <c:pt idx="81">
                  <c:v>2.0321171283721924</c:v>
                </c:pt>
                <c:pt idx="82">
                  <c:v>2.0240216255187988</c:v>
                </c:pt>
                <c:pt idx="83">
                  <c:v>2.0296862125396729</c:v>
                </c:pt>
                <c:pt idx="84">
                  <c:v>2.032853364944458</c:v>
                </c:pt>
                <c:pt idx="85">
                  <c:v>2.0352926254272461</c:v>
                </c:pt>
                <c:pt idx="86">
                  <c:v>2.0449538230895996</c:v>
                </c:pt>
                <c:pt idx="87">
                  <c:v>2.0447025299072266</c:v>
                </c:pt>
                <c:pt idx="88">
                  <c:v>2.0473916530609131</c:v>
                </c:pt>
                <c:pt idx="89">
                  <c:v>2.0479128360748291</c:v>
                </c:pt>
                <c:pt idx="90">
                  <c:v>2.0428938865661621</c:v>
                </c:pt>
                <c:pt idx="91">
                  <c:v>2.0432729721069336</c:v>
                </c:pt>
                <c:pt idx="92">
                  <c:v>2.051175594329834</c:v>
                </c:pt>
                <c:pt idx="93">
                  <c:v>2.0575671195983887</c:v>
                </c:pt>
                <c:pt idx="94">
                  <c:v>2.0674538612365723</c:v>
                </c:pt>
                <c:pt idx="95">
                  <c:v>2.0703001022338867</c:v>
                </c:pt>
                <c:pt idx="96">
                  <c:v>2.0575287342071533</c:v>
                </c:pt>
                <c:pt idx="97">
                  <c:v>2.0596048831939697</c:v>
                </c:pt>
                <c:pt idx="98">
                  <c:v>2.073948860168457</c:v>
                </c:pt>
                <c:pt idx="99">
                  <c:v>2.0756833553314209</c:v>
                </c:pt>
                <c:pt idx="100">
                  <c:v>2.0773906707763672</c:v>
                </c:pt>
                <c:pt idx="101">
                  <c:v>2.0829308032989502</c:v>
                </c:pt>
                <c:pt idx="102">
                  <c:v>2.0871741771697998</c:v>
                </c:pt>
                <c:pt idx="103">
                  <c:v>2.0855967998504639</c:v>
                </c:pt>
                <c:pt idx="104">
                  <c:v>2.0874044895172119</c:v>
                </c:pt>
                <c:pt idx="105">
                  <c:v>2.0958664417266846</c:v>
                </c:pt>
                <c:pt idx="106">
                  <c:v>2.0994918346405029</c:v>
                </c:pt>
                <c:pt idx="107">
                  <c:v>2.0966818332672119</c:v>
                </c:pt>
                <c:pt idx="108">
                  <c:v>2.0935144424438477</c:v>
                </c:pt>
                <c:pt idx="109">
                  <c:v>2.0974528789520264</c:v>
                </c:pt>
                <c:pt idx="110">
                  <c:v>2.0959792137145996</c:v>
                </c:pt>
                <c:pt idx="111">
                  <c:v>2.0941414833068848</c:v>
                </c:pt>
                <c:pt idx="112">
                  <c:v>2.0975935459136963</c:v>
                </c:pt>
                <c:pt idx="113">
                  <c:v>2.0937390327453613</c:v>
                </c:pt>
                <c:pt idx="114">
                  <c:v>2.1034047603607178</c:v>
                </c:pt>
                <c:pt idx="115">
                  <c:v>2.1175558567047119</c:v>
                </c:pt>
                <c:pt idx="116">
                  <c:v>2.11869215965271</c:v>
                </c:pt>
                <c:pt idx="117">
                  <c:v>2.1183037757873535</c:v>
                </c:pt>
                <c:pt idx="118">
                  <c:v>2.1193935871124268</c:v>
                </c:pt>
                <c:pt idx="119">
                  <c:v>2.1183733940124512</c:v>
                </c:pt>
                <c:pt idx="120">
                  <c:v>2.1203985214233398</c:v>
                </c:pt>
                <c:pt idx="121">
                  <c:v>2.1210882663726807</c:v>
                </c:pt>
                <c:pt idx="122">
                  <c:v>2.1197237968444824</c:v>
                </c:pt>
                <c:pt idx="123">
                  <c:v>2.1219966411590576</c:v>
                </c:pt>
                <c:pt idx="124">
                  <c:v>2.1272473335266113</c:v>
                </c:pt>
                <c:pt idx="125">
                  <c:v>2.1191668510437012</c:v>
                </c:pt>
                <c:pt idx="126">
                  <c:v>2.1117830276489258</c:v>
                </c:pt>
                <c:pt idx="127">
                  <c:v>2.1194655895233154</c:v>
                </c:pt>
                <c:pt idx="128">
                  <c:v>2.1276090145111084</c:v>
                </c:pt>
                <c:pt idx="129">
                  <c:v>2.1376864910125732</c:v>
                </c:pt>
                <c:pt idx="130">
                  <c:v>2.1294350624084473</c:v>
                </c:pt>
                <c:pt idx="131">
                  <c:v>2.1267249584197998</c:v>
                </c:pt>
                <c:pt idx="132">
                  <c:v>2.1344482898712158</c:v>
                </c:pt>
                <c:pt idx="133">
                  <c:v>2.1332979202270508</c:v>
                </c:pt>
                <c:pt idx="134">
                  <c:v>2.1350951194763184</c:v>
                </c:pt>
                <c:pt idx="135">
                  <c:v>2.1215629577636719</c:v>
                </c:pt>
                <c:pt idx="136">
                  <c:v>2.0360567569732666</c:v>
                </c:pt>
                <c:pt idx="137">
                  <c:v>2</c:v>
                </c:pt>
                <c:pt idx="138">
                  <c:v>2.0935120582580566</c:v>
                </c:pt>
                <c:pt idx="139">
                  <c:v>2.1626689434051514</c:v>
                </c:pt>
                <c:pt idx="140">
                  <c:v>2.1534833908081055</c:v>
                </c:pt>
                <c:pt idx="141">
                  <c:v>2.1488900184631348</c:v>
                </c:pt>
                <c:pt idx="142">
                  <c:v>2.1601657867431641</c:v>
                </c:pt>
                <c:pt idx="143">
                  <c:v>2.1513733863830566</c:v>
                </c:pt>
                <c:pt idx="144">
                  <c:v>2.1354334354400635</c:v>
                </c:pt>
                <c:pt idx="145">
                  <c:v>2.1467475891113281</c:v>
                </c:pt>
                <c:pt idx="146">
                  <c:v>2.1454577445983887</c:v>
                </c:pt>
                <c:pt idx="147">
                  <c:v>2.1516282558441162</c:v>
                </c:pt>
                <c:pt idx="148">
                  <c:v>2.1612615585327148</c:v>
                </c:pt>
                <c:pt idx="149">
                  <c:v>2.1543452739715576</c:v>
                </c:pt>
                <c:pt idx="150">
                  <c:v>2.1436371803283691</c:v>
                </c:pt>
                <c:pt idx="151">
                  <c:v>2.1557934284210205</c:v>
                </c:pt>
                <c:pt idx="152">
                  <c:v>2.1510500907897949</c:v>
                </c:pt>
                <c:pt idx="153">
                  <c:v>2.1365420818328857</c:v>
                </c:pt>
                <c:pt idx="154">
                  <c:v>2.1505744457244873</c:v>
                </c:pt>
                <c:pt idx="155">
                  <c:v>2.1806418895721436</c:v>
                </c:pt>
                <c:pt idx="156">
                  <c:v>2.1844525337219238</c:v>
                </c:pt>
                <c:pt idx="157">
                  <c:v>2.1685986518859863</c:v>
                </c:pt>
                <c:pt idx="158">
                  <c:v>2.1684463024139404</c:v>
                </c:pt>
                <c:pt idx="159">
                  <c:v>2.1728861331939697</c:v>
                </c:pt>
                <c:pt idx="160">
                  <c:v>2.1639087200164795</c:v>
                </c:pt>
                <c:pt idx="161">
                  <c:v>2.1554641723632813</c:v>
                </c:pt>
                <c:pt idx="162">
                  <c:v>2.169588565826416</c:v>
                </c:pt>
                <c:pt idx="163">
                  <c:v>2.1669363975524902</c:v>
                </c:pt>
                <c:pt idx="164">
                  <c:v>2.154890775680542</c:v>
                </c:pt>
                <c:pt idx="165">
                  <c:v>2.1692581176757813</c:v>
                </c:pt>
                <c:pt idx="166">
                  <c:v>2.1639344692230225</c:v>
                </c:pt>
                <c:pt idx="167">
                  <c:v>2.1676647663116455</c:v>
                </c:pt>
                <c:pt idx="168">
                  <c:v>2.1759264469146729</c:v>
                </c:pt>
                <c:pt idx="169">
                  <c:v>2.17629075050354</c:v>
                </c:pt>
                <c:pt idx="170">
                  <c:v>2.1767442226409912</c:v>
                </c:pt>
                <c:pt idx="171">
                  <c:v>2.1767885684967041</c:v>
                </c:pt>
                <c:pt idx="172">
                  <c:v>2.1648707389831543</c:v>
                </c:pt>
                <c:pt idx="173">
                  <c:v>2.1604890823364258</c:v>
                </c:pt>
                <c:pt idx="174">
                  <c:v>2.1809408664703369</c:v>
                </c:pt>
                <c:pt idx="175">
                  <c:v>2.1710679531097412</c:v>
                </c:pt>
                <c:pt idx="176">
                  <c:v>2.1672680377960205</c:v>
                </c:pt>
                <c:pt idx="177">
                  <c:v>2.1723673343658447</c:v>
                </c:pt>
                <c:pt idx="178">
                  <c:v>2.1642658710479736</c:v>
                </c:pt>
                <c:pt idx="179">
                  <c:v>2.1712994575500488</c:v>
                </c:pt>
                <c:pt idx="180">
                  <c:v>2.162100076675415</c:v>
                </c:pt>
                <c:pt idx="181">
                  <c:v>2.1635611057281494</c:v>
                </c:pt>
                <c:pt idx="182">
                  <c:v>2.1667702198028564</c:v>
                </c:pt>
                <c:pt idx="183">
                  <c:v>2.1781330108642578</c:v>
                </c:pt>
                <c:pt idx="184">
                  <c:v>2.1838650703430176</c:v>
                </c:pt>
                <c:pt idx="185">
                  <c:v>2.1527180671691895</c:v>
                </c:pt>
                <c:pt idx="186">
                  <c:v>2.1541976928710938</c:v>
                </c:pt>
                <c:pt idx="187">
                  <c:v>2.1790380477905273</c:v>
                </c:pt>
                <c:pt idx="188">
                  <c:v>2.1800429821014404</c:v>
                </c:pt>
                <c:pt idx="189">
                  <c:v>2.1648485660552979</c:v>
                </c:pt>
                <c:pt idx="190">
                  <c:v>2.1675028800964355</c:v>
                </c:pt>
                <c:pt idx="191">
                  <c:v>2.1753239631652832</c:v>
                </c:pt>
                <c:pt idx="192">
                  <c:v>2.1662466526031494</c:v>
                </c:pt>
                <c:pt idx="193">
                  <c:v>2.1590352058410645</c:v>
                </c:pt>
                <c:pt idx="194">
                  <c:v>2.1606671810150146</c:v>
                </c:pt>
                <c:pt idx="195">
                  <c:v>2.1615290641784668</c:v>
                </c:pt>
                <c:pt idx="196">
                  <c:v>2.1588037014007568</c:v>
                </c:pt>
                <c:pt idx="197">
                  <c:v>2.1603403091430664</c:v>
                </c:pt>
                <c:pt idx="198">
                  <c:v>2.1683998107910156</c:v>
                </c:pt>
                <c:pt idx="199">
                  <c:v>2.1729872226715088</c:v>
                </c:pt>
                <c:pt idx="200">
                  <c:v>2.1704516410827637</c:v>
                </c:pt>
                <c:pt idx="201">
                  <c:v>2.1606101989746094</c:v>
                </c:pt>
                <c:pt idx="202">
                  <c:v>2.146662712097168</c:v>
                </c:pt>
                <c:pt idx="203">
                  <c:v>2.154644250869751</c:v>
                </c:pt>
                <c:pt idx="204">
                  <c:v>2.1604785919189453</c:v>
                </c:pt>
                <c:pt idx="205">
                  <c:v>2.1574811935424805</c:v>
                </c:pt>
                <c:pt idx="206">
                  <c:v>2.1521096229553223</c:v>
                </c:pt>
                <c:pt idx="207">
                  <c:v>2.1448190212249756</c:v>
                </c:pt>
                <c:pt idx="208">
                  <c:v>2.1597366333007813</c:v>
                </c:pt>
                <c:pt idx="209">
                  <c:v>2.1680309772491455</c:v>
                </c:pt>
                <c:pt idx="210">
                  <c:v>2.1629817485809326</c:v>
                </c:pt>
                <c:pt idx="211">
                  <c:v>2.161468505859375</c:v>
                </c:pt>
                <c:pt idx="212">
                  <c:v>2.1529123783111572</c:v>
                </c:pt>
                <c:pt idx="213">
                  <c:v>2.168931245803833</c:v>
                </c:pt>
                <c:pt idx="214">
                  <c:v>2.1707608699798584</c:v>
                </c:pt>
                <c:pt idx="215">
                  <c:v>2.161590576171875</c:v>
                </c:pt>
                <c:pt idx="216">
                  <c:v>2.1661455631256104</c:v>
                </c:pt>
                <c:pt idx="217">
                  <c:v>2.1677682399749756</c:v>
                </c:pt>
                <c:pt idx="218">
                  <c:v>2.1671493053436279</c:v>
                </c:pt>
                <c:pt idx="219">
                  <c:v>2.1601216793060303</c:v>
                </c:pt>
                <c:pt idx="220">
                  <c:v>2.1723673343658447</c:v>
                </c:pt>
                <c:pt idx="221">
                  <c:v>2.174729585647583</c:v>
                </c:pt>
                <c:pt idx="222">
                  <c:v>2.1708133220672607</c:v>
                </c:pt>
                <c:pt idx="223">
                  <c:v>2.1577556133270264</c:v>
                </c:pt>
                <c:pt idx="224">
                  <c:v>2.1535754203796387</c:v>
                </c:pt>
                <c:pt idx="225">
                  <c:v>2.1356871128082275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96.074028015136719</c:v>
                </c:pt>
                <c:pt idx="1">
                  <c:v>99.999992370605469</c:v>
                </c:pt>
                <c:pt idx="2">
                  <c:v>99.081634521484375</c:v>
                </c:pt>
                <c:pt idx="3">
                  <c:v>94.086074829101563</c:v>
                </c:pt>
                <c:pt idx="4">
                  <c:v>86.213462829589844</c:v>
                </c:pt>
                <c:pt idx="5">
                  <c:v>77.1219482421875</c:v>
                </c:pt>
                <c:pt idx="6">
                  <c:v>68.555892944335938</c:v>
                </c:pt>
                <c:pt idx="7">
                  <c:v>63.270885467529297</c:v>
                </c:pt>
                <c:pt idx="8">
                  <c:v>61.361446380615234</c:v>
                </c:pt>
                <c:pt idx="9">
                  <c:v>61.237842559814453</c:v>
                </c:pt>
                <c:pt idx="10">
                  <c:v>61.403114318847656</c:v>
                </c:pt>
                <c:pt idx="11">
                  <c:v>60.98565673828125</c:v>
                </c:pt>
                <c:pt idx="12">
                  <c:v>59.55438232421875</c:v>
                </c:pt>
                <c:pt idx="13">
                  <c:v>56.81658935546875</c:v>
                </c:pt>
                <c:pt idx="14">
                  <c:v>52.833698272705078</c:v>
                </c:pt>
                <c:pt idx="15">
                  <c:v>48.127933502197266</c:v>
                </c:pt>
                <c:pt idx="16">
                  <c:v>43.655368804931641</c:v>
                </c:pt>
                <c:pt idx="17">
                  <c:v>39.715995788574219</c:v>
                </c:pt>
                <c:pt idx="18">
                  <c:v>36.455898284912109</c:v>
                </c:pt>
                <c:pt idx="19">
                  <c:v>33.638687133789063</c:v>
                </c:pt>
                <c:pt idx="20">
                  <c:v>31.200693130493164</c:v>
                </c:pt>
                <c:pt idx="21">
                  <c:v>28.887845993041992</c:v>
                </c:pt>
                <c:pt idx="22">
                  <c:v>26.51594352722168</c:v>
                </c:pt>
                <c:pt idx="23">
                  <c:v>24.131814956665039</c:v>
                </c:pt>
                <c:pt idx="24">
                  <c:v>21.578157424926758</c:v>
                </c:pt>
                <c:pt idx="25">
                  <c:v>19.038412094116211</c:v>
                </c:pt>
                <c:pt idx="26">
                  <c:v>16.527456283569336</c:v>
                </c:pt>
                <c:pt idx="27">
                  <c:v>14.331470489501953</c:v>
                </c:pt>
                <c:pt idx="28">
                  <c:v>12.466446876525879</c:v>
                </c:pt>
                <c:pt idx="29">
                  <c:v>11.051777839660645</c:v>
                </c:pt>
                <c:pt idx="30">
                  <c:v>10.019036293029785</c:v>
                </c:pt>
                <c:pt idx="31">
                  <c:v>9.3862752914428711</c:v>
                </c:pt>
                <c:pt idx="32">
                  <c:v>9.0389547348022461</c:v>
                </c:pt>
                <c:pt idx="33">
                  <c:v>8.9670629501342773</c:v>
                </c:pt>
                <c:pt idx="34">
                  <c:v>9.1106977462768555</c:v>
                </c:pt>
                <c:pt idx="35">
                  <c:v>9.4156713485717773</c:v>
                </c:pt>
                <c:pt idx="36">
                  <c:v>9.8622274398803711</c:v>
                </c:pt>
                <c:pt idx="37">
                  <c:v>10.460281372070313</c:v>
                </c:pt>
                <c:pt idx="38">
                  <c:v>11.142536163330078</c:v>
                </c:pt>
                <c:pt idx="39">
                  <c:v>11.87783145904541</c:v>
                </c:pt>
                <c:pt idx="40">
                  <c:v>12.559086799621582</c:v>
                </c:pt>
                <c:pt idx="41">
                  <c:v>13.171892166137695</c:v>
                </c:pt>
                <c:pt idx="42">
                  <c:v>13.773521423339844</c:v>
                </c:pt>
                <c:pt idx="43">
                  <c:v>14.270343780517578</c:v>
                </c:pt>
                <c:pt idx="44">
                  <c:v>14.594829559326172</c:v>
                </c:pt>
                <c:pt idx="45">
                  <c:v>14.804551124572754</c:v>
                </c:pt>
                <c:pt idx="46">
                  <c:v>15.172022819519043</c:v>
                </c:pt>
                <c:pt idx="47">
                  <c:v>15.808103561401367</c:v>
                </c:pt>
                <c:pt idx="48">
                  <c:v>16.680770874023438</c:v>
                </c:pt>
                <c:pt idx="49">
                  <c:v>17.747732162475586</c:v>
                </c:pt>
                <c:pt idx="50">
                  <c:v>18.932077407836914</c:v>
                </c:pt>
                <c:pt idx="51">
                  <c:v>20.218194961547852</c:v>
                </c:pt>
                <c:pt idx="52">
                  <c:v>21.542150497436523</c:v>
                </c:pt>
                <c:pt idx="53">
                  <c:v>22.902885437011719</c:v>
                </c:pt>
                <c:pt idx="54">
                  <c:v>24.287284851074219</c:v>
                </c:pt>
                <c:pt idx="55">
                  <c:v>25.60102653503418</c:v>
                </c:pt>
                <c:pt idx="56">
                  <c:v>26.838661193847656</c:v>
                </c:pt>
                <c:pt idx="57">
                  <c:v>27.984737396240234</c:v>
                </c:pt>
                <c:pt idx="58">
                  <c:v>29.040431976318359</c:v>
                </c:pt>
                <c:pt idx="59">
                  <c:v>29.946599960327148</c:v>
                </c:pt>
                <c:pt idx="60">
                  <c:v>30.692060470581055</c:v>
                </c:pt>
                <c:pt idx="61">
                  <c:v>31.227285385131836</c:v>
                </c:pt>
                <c:pt idx="62">
                  <c:v>31.554189682006836</c:v>
                </c:pt>
                <c:pt idx="63">
                  <c:v>31.699289321899414</c:v>
                </c:pt>
                <c:pt idx="64">
                  <c:v>31.621486663818359</c:v>
                </c:pt>
                <c:pt idx="65">
                  <c:v>31.296842575073242</c:v>
                </c:pt>
                <c:pt idx="66">
                  <c:v>30.799098968505859</c:v>
                </c:pt>
                <c:pt idx="67">
                  <c:v>30.089988708496094</c:v>
                </c:pt>
                <c:pt idx="68">
                  <c:v>29.201950073242188</c:v>
                </c:pt>
                <c:pt idx="69">
                  <c:v>28.150247573852539</c:v>
                </c:pt>
                <c:pt idx="70">
                  <c:v>26.982339859008789</c:v>
                </c:pt>
                <c:pt idx="71">
                  <c:v>25.736928939819336</c:v>
                </c:pt>
                <c:pt idx="72">
                  <c:v>24.361490249633789</c:v>
                </c:pt>
                <c:pt idx="73">
                  <c:v>22.95655632019043</c:v>
                </c:pt>
                <c:pt idx="74">
                  <c:v>21.528966903686523</c:v>
                </c:pt>
                <c:pt idx="75">
                  <c:v>20.103851318359375</c:v>
                </c:pt>
                <c:pt idx="76">
                  <c:v>18.646675109863281</c:v>
                </c:pt>
                <c:pt idx="77">
                  <c:v>17.207332611083984</c:v>
                </c:pt>
                <c:pt idx="78">
                  <c:v>15.803462028503418</c:v>
                </c:pt>
                <c:pt idx="79">
                  <c:v>14.473042488098145</c:v>
                </c:pt>
                <c:pt idx="80">
                  <c:v>13.208591461181641</c:v>
                </c:pt>
                <c:pt idx="81">
                  <c:v>12.022068977355957</c:v>
                </c:pt>
                <c:pt idx="82">
                  <c:v>10.904918670654297</c:v>
                </c:pt>
                <c:pt idx="83">
                  <c:v>9.8711776733398438</c:v>
                </c:pt>
                <c:pt idx="84">
                  <c:v>8.96429443359375</c:v>
                </c:pt>
                <c:pt idx="85">
                  <c:v>8.1641759872436523</c:v>
                </c:pt>
                <c:pt idx="86">
                  <c:v>7.4316272735595703</c:v>
                </c:pt>
                <c:pt idx="87">
                  <c:v>6.7314934730529785</c:v>
                </c:pt>
                <c:pt idx="88">
                  <c:v>6.1807341575622559</c:v>
                </c:pt>
                <c:pt idx="89">
                  <c:v>5.738070011138916</c:v>
                </c:pt>
                <c:pt idx="90">
                  <c:v>5.3404684066772461</c:v>
                </c:pt>
                <c:pt idx="91">
                  <c:v>4.9948019981384277</c:v>
                </c:pt>
                <c:pt idx="92">
                  <c:v>4.7219681739807129</c:v>
                </c:pt>
                <c:pt idx="93">
                  <c:v>4.4951410293579102</c:v>
                </c:pt>
                <c:pt idx="94">
                  <c:v>4.3070535659790039</c:v>
                </c:pt>
                <c:pt idx="95">
                  <c:v>4.1748638153076172</c:v>
                </c:pt>
                <c:pt idx="96">
                  <c:v>4.0652275085449219</c:v>
                </c:pt>
                <c:pt idx="97">
                  <c:v>3.9594714641571045</c:v>
                </c:pt>
                <c:pt idx="98">
                  <c:v>3.866058349609375</c:v>
                </c:pt>
                <c:pt idx="99">
                  <c:v>3.8254210948944092</c:v>
                </c:pt>
                <c:pt idx="100">
                  <c:v>3.7615141868591309</c:v>
                </c:pt>
                <c:pt idx="101">
                  <c:v>3.6926860809326172</c:v>
                </c:pt>
                <c:pt idx="102">
                  <c:v>3.6486227512359619</c:v>
                </c:pt>
                <c:pt idx="103">
                  <c:v>3.592033863067627</c:v>
                </c:pt>
                <c:pt idx="104">
                  <c:v>3.563115119934082</c:v>
                </c:pt>
                <c:pt idx="105">
                  <c:v>3.5394861698150635</c:v>
                </c:pt>
                <c:pt idx="106">
                  <c:v>3.4893169403076172</c:v>
                </c:pt>
                <c:pt idx="107">
                  <c:v>3.4634861946105957</c:v>
                </c:pt>
                <c:pt idx="108">
                  <c:v>3.439342737197876</c:v>
                </c:pt>
                <c:pt idx="109">
                  <c:v>3.3804302215576172</c:v>
                </c:pt>
                <c:pt idx="110">
                  <c:v>3.33298659324646</c:v>
                </c:pt>
                <c:pt idx="111">
                  <c:v>3.2941856384277344</c:v>
                </c:pt>
                <c:pt idx="112">
                  <c:v>3.2799365520477295</c:v>
                </c:pt>
                <c:pt idx="113">
                  <c:v>3.2629768848419189</c:v>
                </c:pt>
                <c:pt idx="114">
                  <c:v>3.1824851036071777</c:v>
                </c:pt>
                <c:pt idx="115">
                  <c:v>3.1174910068511963</c:v>
                </c:pt>
                <c:pt idx="116">
                  <c:v>3.0932590961456299</c:v>
                </c:pt>
                <c:pt idx="117">
                  <c:v>3.0707964897155762</c:v>
                </c:pt>
                <c:pt idx="118">
                  <c:v>3.0294313430786133</c:v>
                </c:pt>
                <c:pt idx="119">
                  <c:v>2.9703149795532227</c:v>
                </c:pt>
                <c:pt idx="120">
                  <c:v>2.9426784515380859</c:v>
                </c:pt>
                <c:pt idx="121">
                  <c:v>2.9103579521179199</c:v>
                </c:pt>
                <c:pt idx="122">
                  <c:v>2.8785796165466309</c:v>
                </c:pt>
                <c:pt idx="123">
                  <c:v>2.8372266292572021</c:v>
                </c:pt>
                <c:pt idx="124">
                  <c:v>2.7977588176727295</c:v>
                </c:pt>
                <c:pt idx="125">
                  <c:v>2.786823034286499</c:v>
                </c:pt>
                <c:pt idx="126">
                  <c:v>2.7899415493011475</c:v>
                </c:pt>
                <c:pt idx="127">
                  <c:v>2.7500197887420654</c:v>
                </c:pt>
                <c:pt idx="128">
                  <c:v>2.7153728008270264</c:v>
                </c:pt>
                <c:pt idx="129">
                  <c:v>2.7021346092224121</c:v>
                </c:pt>
                <c:pt idx="130">
                  <c:v>2.6686661243438721</c:v>
                </c:pt>
                <c:pt idx="131">
                  <c:v>2.6623713970184326</c:v>
                </c:pt>
                <c:pt idx="132">
                  <c:v>2.6532719135284424</c:v>
                </c:pt>
                <c:pt idx="133">
                  <c:v>2.6618354320526123</c:v>
                </c:pt>
                <c:pt idx="134">
                  <c:v>2.6844136714935303</c:v>
                </c:pt>
                <c:pt idx="135">
                  <c:v>2.6714680194854736</c:v>
                </c:pt>
                <c:pt idx="136">
                  <c:v>2.236971378326416</c:v>
                </c:pt>
                <c:pt idx="137">
                  <c:v>2</c:v>
                </c:pt>
                <c:pt idx="138">
                  <c:v>2.4156882762908936</c:v>
                </c:pt>
                <c:pt idx="139">
                  <c:v>2.6454088687896729</c:v>
                </c:pt>
                <c:pt idx="140">
                  <c:v>2.5665066242218018</c:v>
                </c:pt>
                <c:pt idx="141">
                  <c:v>2.6037635803222656</c:v>
                </c:pt>
                <c:pt idx="142">
                  <c:v>2.6180675029754639</c:v>
                </c:pt>
                <c:pt idx="143">
                  <c:v>2.6088218688964844</c:v>
                </c:pt>
                <c:pt idx="144">
                  <c:v>2.5855309963226318</c:v>
                </c:pt>
                <c:pt idx="145">
                  <c:v>2.5485024452209473</c:v>
                </c:pt>
                <c:pt idx="146">
                  <c:v>2.6380023956298828</c:v>
                </c:pt>
                <c:pt idx="147">
                  <c:v>2.6891889572143555</c:v>
                </c:pt>
                <c:pt idx="148">
                  <c:v>2.6537256240844727</c:v>
                </c:pt>
                <c:pt idx="149">
                  <c:v>2.6187374591827393</c:v>
                </c:pt>
                <c:pt idx="150">
                  <c:v>2.5969662666320801</c:v>
                </c:pt>
                <c:pt idx="151">
                  <c:v>2.5721101760864258</c:v>
                </c:pt>
                <c:pt idx="152">
                  <c:v>2.5491480827331543</c:v>
                </c:pt>
                <c:pt idx="153">
                  <c:v>2.5534145832061768</c:v>
                </c:pt>
                <c:pt idx="154">
                  <c:v>2.5730509757995605</c:v>
                </c:pt>
                <c:pt idx="155">
                  <c:v>2.5611741542816162</c:v>
                </c:pt>
                <c:pt idx="156">
                  <c:v>2.5462214946746826</c:v>
                </c:pt>
                <c:pt idx="157">
                  <c:v>2.5613570213317871</c:v>
                </c:pt>
                <c:pt idx="158">
                  <c:v>2.5718269348144531</c:v>
                </c:pt>
                <c:pt idx="159">
                  <c:v>2.561673641204834</c:v>
                </c:pt>
                <c:pt idx="160">
                  <c:v>2.5415134429931641</c:v>
                </c:pt>
                <c:pt idx="161">
                  <c:v>2.5638632774353027</c:v>
                </c:pt>
                <c:pt idx="162">
                  <c:v>2.5714857578277588</c:v>
                </c:pt>
                <c:pt idx="163">
                  <c:v>2.5422959327697754</c:v>
                </c:pt>
                <c:pt idx="164">
                  <c:v>2.5393359661102295</c:v>
                </c:pt>
                <c:pt idx="165">
                  <c:v>2.5022494792938232</c:v>
                </c:pt>
                <c:pt idx="166">
                  <c:v>2.5100305080413818</c:v>
                </c:pt>
                <c:pt idx="167">
                  <c:v>2.5194253921508789</c:v>
                </c:pt>
                <c:pt idx="168">
                  <c:v>2.4431636333465576</c:v>
                </c:pt>
                <c:pt idx="169">
                  <c:v>2.4496653079986572</c:v>
                </c:pt>
                <c:pt idx="170">
                  <c:v>2.4833378791809082</c:v>
                </c:pt>
                <c:pt idx="171">
                  <c:v>2.4917552471160889</c:v>
                </c:pt>
                <c:pt idx="172">
                  <c:v>2.4775853157043457</c:v>
                </c:pt>
                <c:pt idx="173">
                  <c:v>2.4296543598175049</c:v>
                </c:pt>
                <c:pt idx="174">
                  <c:v>2.4201009273529053</c:v>
                </c:pt>
                <c:pt idx="175">
                  <c:v>2.4523756504058838</c:v>
                </c:pt>
                <c:pt idx="176">
                  <c:v>2.4491324424743652</c:v>
                </c:pt>
                <c:pt idx="177">
                  <c:v>2.4259419441223145</c:v>
                </c:pt>
                <c:pt idx="178">
                  <c:v>2.4624955654144287</c:v>
                </c:pt>
                <c:pt idx="179">
                  <c:v>2.4672491550445557</c:v>
                </c:pt>
                <c:pt idx="180">
                  <c:v>2.4232985973358154</c:v>
                </c:pt>
                <c:pt idx="181">
                  <c:v>2.4474756717681885</c:v>
                </c:pt>
                <c:pt idx="182">
                  <c:v>2.4310369491577148</c:v>
                </c:pt>
                <c:pt idx="183">
                  <c:v>2.3599948883056641</c:v>
                </c:pt>
                <c:pt idx="184">
                  <c:v>2.3849666118621826</c:v>
                </c:pt>
                <c:pt idx="185">
                  <c:v>2.4323980808258057</c:v>
                </c:pt>
                <c:pt idx="186">
                  <c:v>2.4021091461181641</c:v>
                </c:pt>
                <c:pt idx="187">
                  <c:v>2.3876650333404541</c:v>
                </c:pt>
                <c:pt idx="188">
                  <c:v>2.4052274227142334</c:v>
                </c:pt>
                <c:pt idx="189">
                  <c:v>2.3809285163879395</c:v>
                </c:pt>
                <c:pt idx="190">
                  <c:v>2.3889927864074707</c:v>
                </c:pt>
                <c:pt idx="191">
                  <c:v>2.3853292465209961</c:v>
                </c:pt>
                <c:pt idx="192">
                  <c:v>2.3859291076660156</c:v>
                </c:pt>
                <c:pt idx="193">
                  <c:v>2.3636949062347412</c:v>
                </c:pt>
                <c:pt idx="194">
                  <c:v>2.3654642105102539</c:v>
                </c:pt>
                <c:pt idx="195">
                  <c:v>2.3610970973968506</c:v>
                </c:pt>
                <c:pt idx="196">
                  <c:v>2.4096403121948242</c:v>
                </c:pt>
                <c:pt idx="197">
                  <c:v>2.3950743675231934</c:v>
                </c:pt>
                <c:pt idx="198">
                  <c:v>2.345099925994873</c:v>
                </c:pt>
                <c:pt idx="199">
                  <c:v>2.3694689273834229</c:v>
                </c:pt>
                <c:pt idx="200">
                  <c:v>2.3764915466308594</c:v>
                </c:pt>
                <c:pt idx="201">
                  <c:v>2.3590202331542969</c:v>
                </c:pt>
                <c:pt idx="202">
                  <c:v>2.3197898864746094</c:v>
                </c:pt>
                <c:pt idx="203">
                  <c:v>2.3769664764404297</c:v>
                </c:pt>
                <c:pt idx="204">
                  <c:v>2.3650317192077637</c:v>
                </c:pt>
                <c:pt idx="205">
                  <c:v>2.3500242233276367</c:v>
                </c:pt>
                <c:pt idx="206">
                  <c:v>2.3181545734405518</c:v>
                </c:pt>
                <c:pt idx="207">
                  <c:v>2.3449995517730713</c:v>
                </c:pt>
                <c:pt idx="208">
                  <c:v>2.348797082901001</c:v>
                </c:pt>
                <c:pt idx="209">
                  <c:v>2.3734400272369385</c:v>
                </c:pt>
                <c:pt idx="210">
                  <c:v>2.3360004425048828</c:v>
                </c:pt>
                <c:pt idx="211">
                  <c:v>2.314561128616333</c:v>
                </c:pt>
                <c:pt idx="212">
                  <c:v>2.3887672424316406</c:v>
                </c:pt>
                <c:pt idx="213">
                  <c:v>2.3826279640197754</c:v>
                </c:pt>
                <c:pt idx="214">
                  <c:v>2.3982841968536377</c:v>
                </c:pt>
                <c:pt idx="215">
                  <c:v>2.3384063243865967</c:v>
                </c:pt>
                <c:pt idx="216">
                  <c:v>2.2975649833679199</c:v>
                </c:pt>
                <c:pt idx="217">
                  <c:v>2.3255517482757568</c:v>
                </c:pt>
                <c:pt idx="218">
                  <c:v>2.3458826541900635</c:v>
                </c:pt>
                <c:pt idx="219">
                  <c:v>2.3523600101470947</c:v>
                </c:pt>
                <c:pt idx="220">
                  <c:v>2.3140616416931152</c:v>
                </c:pt>
                <c:pt idx="221">
                  <c:v>2.4203264713287354</c:v>
                </c:pt>
                <c:pt idx="222">
                  <c:v>2.4756240844726563</c:v>
                </c:pt>
                <c:pt idx="223">
                  <c:v>2.3602445125579834</c:v>
                </c:pt>
                <c:pt idx="224">
                  <c:v>2.390286922454834</c:v>
                </c:pt>
                <c:pt idx="225">
                  <c:v>2.4064090251922607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97.13958740234375</c:v>
                </c:pt>
                <c:pt idx="1">
                  <c:v>99.499053955078125</c:v>
                </c:pt>
                <c:pt idx="2">
                  <c:v>99.149940490722656</c:v>
                </c:pt>
                <c:pt idx="3">
                  <c:v>97.117393493652344</c:v>
                </c:pt>
                <c:pt idx="4">
                  <c:v>93.517448425292969</c:v>
                </c:pt>
                <c:pt idx="5">
                  <c:v>88.060745239257813</c:v>
                </c:pt>
                <c:pt idx="6">
                  <c:v>80.033706665039063</c:v>
                </c:pt>
                <c:pt idx="7">
                  <c:v>70.293251037597656</c:v>
                </c:pt>
                <c:pt idx="8">
                  <c:v>60.027488708496094</c:v>
                </c:pt>
                <c:pt idx="9">
                  <c:v>49.854354858398438</c:v>
                </c:pt>
                <c:pt idx="10">
                  <c:v>41.254688262939453</c:v>
                </c:pt>
                <c:pt idx="11">
                  <c:v>34.415607452392578</c:v>
                </c:pt>
                <c:pt idx="12">
                  <c:v>29.214336395263672</c:v>
                </c:pt>
                <c:pt idx="13">
                  <c:v>25.21495246887207</c:v>
                </c:pt>
                <c:pt idx="14">
                  <c:v>22.313333511352539</c:v>
                </c:pt>
                <c:pt idx="15">
                  <c:v>20.527122497558594</c:v>
                </c:pt>
                <c:pt idx="16">
                  <c:v>19.880962371826172</c:v>
                </c:pt>
                <c:pt idx="17">
                  <c:v>20.229419708251953</c:v>
                </c:pt>
                <c:pt idx="18">
                  <c:v>21.521053314208984</c:v>
                </c:pt>
                <c:pt idx="19">
                  <c:v>23.79893684387207</c:v>
                </c:pt>
                <c:pt idx="20">
                  <c:v>26.903205871582031</c:v>
                </c:pt>
                <c:pt idx="21">
                  <c:v>30.862909317016602</c:v>
                </c:pt>
                <c:pt idx="22">
                  <c:v>35.826171875</c:v>
                </c:pt>
                <c:pt idx="23">
                  <c:v>41.542625427246094</c:v>
                </c:pt>
                <c:pt idx="24">
                  <c:v>48.361713409423828</c:v>
                </c:pt>
                <c:pt idx="25">
                  <c:v>55.812522888183594</c:v>
                </c:pt>
                <c:pt idx="26">
                  <c:v>63.999801635742188</c:v>
                </c:pt>
                <c:pt idx="27">
                  <c:v>72.034439086914063</c:v>
                </c:pt>
                <c:pt idx="28">
                  <c:v>79.950477600097656</c:v>
                </c:pt>
                <c:pt idx="29">
                  <c:v>87.001029968261719</c:v>
                </c:pt>
                <c:pt idx="30">
                  <c:v>93.184013366699219</c:v>
                </c:pt>
                <c:pt idx="31">
                  <c:v>97.617874145507813</c:v>
                </c:pt>
                <c:pt idx="32">
                  <c:v>100</c:v>
                </c:pt>
                <c:pt idx="33">
                  <c:v>99.929779052734375</c:v>
                </c:pt>
                <c:pt idx="34">
                  <c:v>97.599441528320313</c:v>
                </c:pt>
                <c:pt idx="35">
                  <c:v>93.095504760742188</c:v>
                </c:pt>
                <c:pt idx="36">
                  <c:v>86.478431701660156</c:v>
                </c:pt>
                <c:pt idx="37">
                  <c:v>77.602462768554688</c:v>
                </c:pt>
                <c:pt idx="38">
                  <c:v>66.832763671875</c:v>
                </c:pt>
                <c:pt idx="39">
                  <c:v>54.230381011962891</c:v>
                </c:pt>
                <c:pt idx="40">
                  <c:v>41.344341278076172</c:v>
                </c:pt>
                <c:pt idx="41">
                  <c:v>29.612787246704102</c:v>
                </c:pt>
                <c:pt idx="42">
                  <c:v>20.061529159545898</c:v>
                </c:pt>
                <c:pt idx="43">
                  <c:v>13.050287246704102</c:v>
                </c:pt>
                <c:pt idx="44">
                  <c:v>8.3787202835083008</c:v>
                </c:pt>
                <c:pt idx="45">
                  <c:v>5.5052642822265625</c:v>
                </c:pt>
                <c:pt idx="46">
                  <c:v>3.8322713375091553</c:v>
                </c:pt>
                <c:pt idx="47">
                  <c:v>2.9040317535400391</c:v>
                </c:pt>
                <c:pt idx="48">
                  <c:v>2.414031982421875</c:v>
                </c:pt>
                <c:pt idx="49">
                  <c:v>2.157294750213623</c:v>
                </c:pt>
                <c:pt idx="50">
                  <c:v>2.0387516021728516</c:v>
                </c:pt>
                <c:pt idx="51">
                  <c:v>2.0014727115631104</c:v>
                </c:pt>
                <c:pt idx="52">
                  <c:v>2</c:v>
                </c:pt>
                <c:pt idx="53">
                  <c:v>2.0268423557281494</c:v>
                </c:pt>
                <c:pt idx="54">
                  <c:v>2.074758768081665</c:v>
                </c:pt>
                <c:pt idx="55">
                  <c:v>2.1216232776641846</c:v>
                </c:pt>
                <c:pt idx="56">
                  <c:v>2.1752755641937256</c:v>
                </c:pt>
                <c:pt idx="57">
                  <c:v>2.2389628887176514</c:v>
                </c:pt>
                <c:pt idx="58">
                  <c:v>2.3108627796173096</c:v>
                </c:pt>
                <c:pt idx="59">
                  <c:v>2.3840246200561523</c:v>
                </c:pt>
                <c:pt idx="60">
                  <c:v>2.4629518985748291</c:v>
                </c:pt>
                <c:pt idx="61">
                  <c:v>2.5465590953826904</c:v>
                </c:pt>
                <c:pt idx="62">
                  <c:v>2.6300175189971924</c:v>
                </c:pt>
                <c:pt idx="63">
                  <c:v>2.7327556610107422</c:v>
                </c:pt>
                <c:pt idx="64">
                  <c:v>2.8449289798736572</c:v>
                </c:pt>
                <c:pt idx="65">
                  <c:v>2.9623830318450928</c:v>
                </c:pt>
                <c:pt idx="66">
                  <c:v>3.0864107608795166</c:v>
                </c:pt>
                <c:pt idx="67">
                  <c:v>3.2290375232696533</c:v>
                </c:pt>
                <c:pt idx="68">
                  <c:v>3.3782639503479004</c:v>
                </c:pt>
                <c:pt idx="69">
                  <c:v>3.5402727127075195</c:v>
                </c:pt>
                <c:pt idx="70">
                  <c:v>3.7129549980163574</c:v>
                </c:pt>
                <c:pt idx="71">
                  <c:v>3.8937711715698242</c:v>
                </c:pt>
                <c:pt idx="72">
                  <c:v>4.0900678634643555</c:v>
                </c:pt>
                <c:pt idx="73">
                  <c:v>4.296536922454834</c:v>
                </c:pt>
                <c:pt idx="74">
                  <c:v>4.5088138580322266</c:v>
                </c:pt>
                <c:pt idx="75">
                  <c:v>4.722771167755127</c:v>
                </c:pt>
                <c:pt idx="76">
                  <c:v>4.9585995674133301</c:v>
                </c:pt>
                <c:pt idx="77">
                  <c:v>5.1946964263916016</c:v>
                </c:pt>
                <c:pt idx="78">
                  <c:v>5.4378976821899414</c:v>
                </c:pt>
                <c:pt idx="79">
                  <c:v>5.7012300491333008</c:v>
                </c:pt>
                <c:pt idx="80">
                  <c:v>5.9709386825561523</c:v>
                </c:pt>
                <c:pt idx="81">
                  <c:v>6.2476305961608887</c:v>
                </c:pt>
                <c:pt idx="82">
                  <c:v>6.526949405670166</c:v>
                </c:pt>
                <c:pt idx="83">
                  <c:v>6.8066134452819824</c:v>
                </c:pt>
                <c:pt idx="84">
                  <c:v>7.0962061882019043</c:v>
                </c:pt>
                <c:pt idx="85">
                  <c:v>7.3748703002929688</c:v>
                </c:pt>
                <c:pt idx="86">
                  <c:v>7.6581401824951172</c:v>
                </c:pt>
                <c:pt idx="87">
                  <c:v>7.972841739654541</c:v>
                </c:pt>
                <c:pt idx="88">
                  <c:v>8.2525491714477539</c:v>
                </c:pt>
                <c:pt idx="89">
                  <c:v>8.5005044937133789</c:v>
                </c:pt>
                <c:pt idx="90">
                  <c:v>8.7437849044799805</c:v>
                </c:pt>
                <c:pt idx="91">
                  <c:v>8.9924955368041992</c:v>
                </c:pt>
                <c:pt idx="92">
                  <c:v>9.2290172576904297</c:v>
                </c:pt>
                <c:pt idx="93">
                  <c:v>9.4577703475952148</c:v>
                </c:pt>
                <c:pt idx="94">
                  <c:v>9.6826400756835938</c:v>
                </c:pt>
                <c:pt idx="95">
                  <c:v>9.8884782791137695</c:v>
                </c:pt>
                <c:pt idx="96">
                  <c:v>10.080371856689453</c:v>
                </c:pt>
                <c:pt idx="97">
                  <c:v>10.249455451965332</c:v>
                </c:pt>
                <c:pt idx="98">
                  <c:v>10.406171798706055</c:v>
                </c:pt>
                <c:pt idx="99">
                  <c:v>10.546517372131348</c:v>
                </c:pt>
                <c:pt idx="100">
                  <c:v>10.675962448120117</c:v>
                </c:pt>
                <c:pt idx="101">
                  <c:v>10.78016185760498</c:v>
                </c:pt>
                <c:pt idx="102">
                  <c:v>10.850299835205078</c:v>
                </c:pt>
                <c:pt idx="103">
                  <c:v>10.913077354431152</c:v>
                </c:pt>
                <c:pt idx="104">
                  <c:v>10.968610763549805</c:v>
                </c:pt>
                <c:pt idx="105">
                  <c:v>10.99754524230957</c:v>
                </c:pt>
                <c:pt idx="106">
                  <c:v>11.013570785522461</c:v>
                </c:pt>
                <c:pt idx="107">
                  <c:v>11.015928268432617</c:v>
                </c:pt>
                <c:pt idx="108">
                  <c:v>10.998167037963867</c:v>
                </c:pt>
                <c:pt idx="109">
                  <c:v>10.957749366760254</c:v>
                </c:pt>
                <c:pt idx="110">
                  <c:v>10.90678596496582</c:v>
                </c:pt>
                <c:pt idx="111">
                  <c:v>10.840326309204102</c:v>
                </c:pt>
                <c:pt idx="112">
                  <c:v>10.763118743896484</c:v>
                </c:pt>
                <c:pt idx="113">
                  <c:v>10.671894073486328</c:v>
                </c:pt>
                <c:pt idx="114">
                  <c:v>10.56269645690918</c:v>
                </c:pt>
                <c:pt idx="115">
                  <c:v>10.443675994873047</c:v>
                </c:pt>
                <c:pt idx="116">
                  <c:v>10.324798583984375</c:v>
                </c:pt>
                <c:pt idx="117">
                  <c:v>10.183063507080078</c:v>
                </c:pt>
                <c:pt idx="118">
                  <c:v>10.023841857910156</c:v>
                </c:pt>
                <c:pt idx="119">
                  <c:v>9.8728618621826172</c:v>
                </c:pt>
                <c:pt idx="120">
                  <c:v>9.7258024215698242</c:v>
                </c:pt>
                <c:pt idx="121">
                  <c:v>9.5686817169189453</c:v>
                </c:pt>
                <c:pt idx="122">
                  <c:v>9.39154052734375</c:v>
                </c:pt>
                <c:pt idx="123">
                  <c:v>9.1995630264282227</c:v>
                </c:pt>
                <c:pt idx="124">
                  <c:v>9.0013656616210938</c:v>
                </c:pt>
                <c:pt idx="125">
                  <c:v>8.7960357666015625</c:v>
                </c:pt>
                <c:pt idx="126">
                  <c:v>8.6125011444091797</c:v>
                </c:pt>
                <c:pt idx="127">
                  <c:v>8.4164571762084961</c:v>
                </c:pt>
                <c:pt idx="128">
                  <c:v>8.193516731262207</c:v>
                </c:pt>
                <c:pt idx="129">
                  <c:v>7.9765219688415527</c:v>
                </c:pt>
                <c:pt idx="130">
                  <c:v>7.7689170837402344</c:v>
                </c:pt>
                <c:pt idx="131">
                  <c:v>7.5522451400756836</c:v>
                </c:pt>
                <c:pt idx="132">
                  <c:v>7.3201661109924316</c:v>
                </c:pt>
                <c:pt idx="133">
                  <c:v>7.0932674407958984</c:v>
                </c:pt>
                <c:pt idx="134">
                  <c:v>6.8866891860961914</c:v>
                </c:pt>
                <c:pt idx="135">
                  <c:v>6.6656088829040527</c:v>
                </c:pt>
                <c:pt idx="136">
                  <c:v>6.3737196922302246</c:v>
                </c:pt>
                <c:pt idx="137">
                  <c:v>6.1266598701477051</c:v>
                </c:pt>
                <c:pt idx="138">
                  <c:v>5.977449893951416</c:v>
                </c:pt>
                <c:pt idx="139">
                  <c:v>5.8066778182983398</c:v>
                </c:pt>
                <c:pt idx="140">
                  <c:v>5.5720257759094238</c:v>
                </c:pt>
                <c:pt idx="141">
                  <c:v>5.3461208343505859</c:v>
                </c:pt>
                <c:pt idx="142">
                  <c:v>5.1665735244750977</c:v>
                </c:pt>
                <c:pt idx="143">
                  <c:v>4.981196403503418</c:v>
                </c:pt>
                <c:pt idx="144">
                  <c:v>4.781550407409668</c:v>
                </c:pt>
                <c:pt idx="145">
                  <c:v>4.586388111114502</c:v>
                </c:pt>
                <c:pt idx="146">
                  <c:v>4.3865413665771484</c:v>
                </c:pt>
                <c:pt idx="147">
                  <c:v>4.2360372543334961</c:v>
                </c:pt>
                <c:pt idx="148">
                  <c:v>4.1408424377441406</c:v>
                </c:pt>
                <c:pt idx="149">
                  <c:v>4.0245141983032227</c:v>
                </c:pt>
                <c:pt idx="150">
                  <c:v>3.8278677463531494</c:v>
                </c:pt>
                <c:pt idx="151">
                  <c:v>3.6850266456604004</c:v>
                </c:pt>
                <c:pt idx="152">
                  <c:v>3.5599677562713623</c:v>
                </c:pt>
                <c:pt idx="153">
                  <c:v>3.4466085433959961</c:v>
                </c:pt>
                <c:pt idx="154">
                  <c:v>3.3221831321716309</c:v>
                </c:pt>
                <c:pt idx="155">
                  <c:v>3.2193355560302734</c:v>
                </c:pt>
                <c:pt idx="156">
                  <c:v>3.142174243927002</c:v>
                </c:pt>
                <c:pt idx="157">
                  <c:v>3.064603328704834</c:v>
                </c:pt>
                <c:pt idx="158">
                  <c:v>2.9810101985931396</c:v>
                </c:pt>
                <c:pt idx="159">
                  <c:v>2.9063704013824463</c:v>
                </c:pt>
                <c:pt idx="160">
                  <c:v>2.8229572772979736</c:v>
                </c:pt>
                <c:pt idx="161">
                  <c:v>2.7625024318695068</c:v>
                </c:pt>
                <c:pt idx="162">
                  <c:v>2.7219290733337402</c:v>
                </c:pt>
                <c:pt idx="163">
                  <c:v>2.6718406677246094</c:v>
                </c:pt>
                <c:pt idx="164">
                  <c:v>2.6193604469299316</c:v>
                </c:pt>
                <c:pt idx="165">
                  <c:v>2.5660860538482666</c:v>
                </c:pt>
                <c:pt idx="166">
                  <c:v>2.5219137668609619</c:v>
                </c:pt>
                <c:pt idx="167">
                  <c:v>2.4881954193115234</c:v>
                </c:pt>
                <c:pt idx="168">
                  <c:v>2.4707751274108887</c:v>
                </c:pt>
                <c:pt idx="169">
                  <c:v>2.4378693103790283</c:v>
                </c:pt>
                <c:pt idx="170">
                  <c:v>2.4110584259033203</c:v>
                </c:pt>
                <c:pt idx="171">
                  <c:v>2.4067833423614502</c:v>
                </c:pt>
                <c:pt idx="172">
                  <c:v>2.3836879730224609</c:v>
                </c:pt>
                <c:pt idx="173">
                  <c:v>2.3545122146606445</c:v>
                </c:pt>
                <c:pt idx="174">
                  <c:v>2.3426902294158936</c:v>
                </c:pt>
                <c:pt idx="175">
                  <c:v>2.332883358001709</c:v>
                </c:pt>
                <c:pt idx="176">
                  <c:v>2.3164758682250977</c:v>
                </c:pt>
                <c:pt idx="177">
                  <c:v>2.2995750904083252</c:v>
                </c:pt>
                <c:pt idx="178">
                  <c:v>2.2895522117614746</c:v>
                </c:pt>
                <c:pt idx="179">
                  <c:v>2.291008472442627</c:v>
                </c:pt>
                <c:pt idx="180">
                  <c:v>2.2906332015991211</c:v>
                </c:pt>
                <c:pt idx="181">
                  <c:v>2.2708532810211182</c:v>
                </c:pt>
                <c:pt idx="182">
                  <c:v>2.2593348026275635</c:v>
                </c:pt>
                <c:pt idx="183">
                  <c:v>2.2675981521606445</c:v>
                </c:pt>
                <c:pt idx="184">
                  <c:v>2.2602365016937256</c:v>
                </c:pt>
                <c:pt idx="185">
                  <c:v>2.2597618103027344</c:v>
                </c:pt>
                <c:pt idx="186">
                  <c:v>2.2634735107421875</c:v>
                </c:pt>
                <c:pt idx="187">
                  <c:v>2.231687068939209</c:v>
                </c:pt>
                <c:pt idx="188">
                  <c:v>2.2248766422271729</c:v>
                </c:pt>
                <c:pt idx="189">
                  <c:v>2.2275660037994385</c:v>
                </c:pt>
                <c:pt idx="190">
                  <c:v>2.2268331050872803</c:v>
                </c:pt>
                <c:pt idx="191">
                  <c:v>2.2267193794250488</c:v>
                </c:pt>
                <c:pt idx="192">
                  <c:v>2.2294621467590332</c:v>
                </c:pt>
                <c:pt idx="193">
                  <c:v>2.2234318256378174</c:v>
                </c:pt>
                <c:pt idx="194">
                  <c:v>2.2138524055480957</c:v>
                </c:pt>
                <c:pt idx="195">
                  <c:v>2.2144951820373535</c:v>
                </c:pt>
                <c:pt idx="196">
                  <c:v>2.2185752391815186</c:v>
                </c:pt>
                <c:pt idx="197">
                  <c:v>2.2160675525665283</c:v>
                </c:pt>
                <c:pt idx="198">
                  <c:v>2.2156906127929688</c:v>
                </c:pt>
                <c:pt idx="199">
                  <c:v>2.2174100875854492</c:v>
                </c:pt>
                <c:pt idx="200">
                  <c:v>2.2088706493377686</c:v>
                </c:pt>
                <c:pt idx="201">
                  <c:v>2.2075395584106445</c:v>
                </c:pt>
                <c:pt idx="202">
                  <c:v>2.2056748867034912</c:v>
                </c:pt>
                <c:pt idx="203">
                  <c:v>2.2092649936676025</c:v>
                </c:pt>
                <c:pt idx="204">
                  <c:v>2.2026538848876953</c:v>
                </c:pt>
                <c:pt idx="205">
                  <c:v>2.1938729286193848</c:v>
                </c:pt>
                <c:pt idx="206">
                  <c:v>2.2013437747955322</c:v>
                </c:pt>
                <c:pt idx="207">
                  <c:v>2.2065746784210205</c:v>
                </c:pt>
                <c:pt idx="208">
                  <c:v>2.2003834247589111</c:v>
                </c:pt>
                <c:pt idx="209">
                  <c:v>2.196218729019165</c:v>
                </c:pt>
                <c:pt idx="210">
                  <c:v>2.2035250663757324</c:v>
                </c:pt>
                <c:pt idx="211">
                  <c:v>2.1984899044036865</c:v>
                </c:pt>
                <c:pt idx="212">
                  <c:v>2.1901130676269531</c:v>
                </c:pt>
                <c:pt idx="213">
                  <c:v>2.1956946849822998</c:v>
                </c:pt>
                <c:pt idx="214">
                  <c:v>2.2004997730255127</c:v>
                </c:pt>
                <c:pt idx="215">
                  <c:v>2.1969192028045654</c:v>
                </c:pt>
                <c:pt idx="216">
                  <c:v>2.1776843070983887</c:v>
                </c:pt>
                <c:pt idx="217">
                  <c:v>2.1800210475921631</c:v>
                </c:pt>
                <c:pt idx="218">
                  <c:v>2.1947886943817139</c:v>
                </c:pt>
                <c:pt idx="219">
                  <c:v>2.1976406574249268</c:v>
                </c:pt>
                <c:pt idx="220">
                  <c:v>2.190889835357666</c:v>
                </c:pt>
                <c:pt idx="221">
                  <c:v>2.1798593997955322</c:v>
                </c:pt>
                <c:pt idx="222">
                  <c:v>2.1678729057312012</c:v>
                </c:pt>
                <c:pt idx="223">
                  <c:v>2.1782107353210449</c:v>
                </c:pt>
                <c:pt idx="224">
                  <c:v>2.2157301902770996</c:v>
                </c:pt>
                <c:pt idx="225">
                  <c:v>2.219759464263916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68.493675231933594</c:v>
                </c:pt>
                <c:pt idx="1">
                  <c:v>84.564605712890625</c:v>
                </c:pt>
                <c:pt idx="2">
                  <c:v>95.515228271484375</c:v>
                </c:pt>
                <c:pt idx="3">
                  <c:v>99.999992370605469</c:v>
                </c:pt>
                <c:pt idx="4">
                  <c:v>97.066650390625</c:v>
                </c:pt>
                <c:pt idx="5">
                  <c:v>86.561614990234375</c:v>
                </c:pt>
                <c:pt idx="6">
                  <c:v>69.174819946289063</c:v>
                </c:pt>
                <c:pt idx="7">
                  <c:v>50.801277160644531</c:v>
                </c:pt>
                <c:pt idx="8">
                  <c:v>36.720855712890625</c:v>
                </c:pt>
                <c:pt idx="9">
                  <c:v>27.528776168823242</c:v>
                </c:pt>
                <c:pt idx="10">
                  <c:v>22.638994216918945</c:v>
                </c:pt>
                <c:pt idx="11">
                  <c:v>20.319366455078125</c:v>
                </c:pt>
                <c:pt idx="12">
                  <c:v>19.229314804077148</c:v>
                </c:pt>
                <c:pt idx="13">
                  <c:v>18.586444854736328</c:v>
                </c:pt>
                <c:pt idx="14">
                  <c:v>17.793678283691406</c:v>
                </c:pt>
                <c:pt idx="15">
                  <c:v>16.493692398071289</c:v>
                </c:pt>
                <c:pt idx="16">
                  <c:v>14.679396629333496</c:v>
                </c:pt>
                <c:pt idx="17">
                  <c:v>12.541881561279297</c:v>
                </c:pt>
                <c:pt idx="18">
                  <c:v>10.448508262634277</c:v>
                </c:pt>
                <c:pt idx="19">
                  <c:v>8.4469375610351563</c:v>
                </c:pt>
                <c:pt idx="20">
                  <c:v>6.8006548881530762</c:v>
                </c:pt>
                <c:pt idx="21">
                  <c:v>5.4986786842346191</c:v>
                </c:pt>
                <c:pt idx="22">
                  <c:v>4.3970150947570801</c:v>
                </c:pt>
                <c:pt idx="23">
                  <c:v>3.5663795471191406</c:v>
                </c:pt>
                <c:pt idx="24">
                  <c:v>3.0111205577850342</c:v>
                </c:pt>
                <c:pt idx="25">
                  <c:v>2.6685256958007813</c:v>
                </c:pt>
                <c:pt idx="26">
                  <c:v>2.4082860946655273</c:v>
                </c:pt>
                <c:pt idx="27">
                  <c:v>2.2739055156707764</c:v>
                </c:pt>
                <c:pt idx="28">
                  <c:v>2.2188265323638916</c:v>
                </c:pt>
                <c:pt idx="29">
                  <c:v>2.1317713260650635</c:v>
                </c:pt>
                <c:pt idx="30">
                  <c:v>2.1093161106109619</c:v>
                </c:pt>
                <c:pt idx="31">
                  <c:v>2.1639509201049805</c:v>
                </c:pt>
                <c:pt idx="32">
                  <c:v>2.2885055541992188</c:v>
                </c:pt>
                <c:pt idx="33">
                  <c:v>2.4524474143981934</c:v>
                </c:pt>
                <c:pt idx="34">
                  <c:v>2.6394457817077637</c:v>
                </c:pt>
                <c:pt idx="35">
                  <c:v>2.8945598602294922</c:v>
                </c:pt>
                <c:pt idx="36">
                  <c:v>3.2176690101623535</c:v>
                </c:pt>
                <c:pt idx="37">
                  <c:v>3.629868745803833</c:v>
                </c:pt>
                <c:pt idx="38">
                  <c:v>4.0230460166931152</c:v>
                </c:pt>
                <c:pt idx="39">
                  <c:v>4.4453396797180176</c:v>
                </c:pt>
                <c:pt idx="40">
                  <c:v>4.8478989601135254</c:v>
                </c:pt>
                <c:pt idx="41">
                  <c:v>5.0937051773071289</c:v>
                </c:pt>
                <c:pt idx="42">
                  <c:v>5.1309919357299805</c:v>
                </c:pt>
                <c:pt idx="43">
                  <c:v>5.0687236785888672</c:v>
                </c:pt>
                <c:pt idx="44">
                  <c:v>4.8304858207702637</c:v>
                </c:pt>
                <c:pt idx="45">
                  <c:v>4.3026785850524902</c:v>
                </c:pt>
                <c:pt idx="46">
                  <c:v>3.5923693180084229</c:v>
                </c:pt>
                <c:pt idx="47">
                  <c:v>2.9301626682281494</c:v>
                </c:pt>
                <c:pt idx="48">
                  <c:v>2.4413723945617676</c:v>
                </c:pt>
                <c:pt idx="49">
                  <c:v>2.1759881973266602</c:v>
                </c:pt>
                <c:pt idx="50">
                  <c:v>2.0736761093139648</c:v>
                </c:pt>
                <c:pt idx="51">
                  <c:v>2.0045335292816162</c:v>
                </c:pt>
                <c:pt idx="52">
                  <c:v>2</c:v>
                </c:pt>
                <c:pt idx="53">
                  <c:v>2.1112868785858154</c:v>
                </c:pt>
                <c:pt idx="54">
                  <c:v>2.1768393516540527</c:v>
                </c:pt>
                <c:pt idx="55">
                  <c:v>2.2353510856628418</c:v>
                </c:pt>
                <c:pt idx="56">
                  <c:v>2.2836389541625977</c:v>
                </c:pt>
                <c:pt idx="57">
                  <c:v>2.3194453716278076</c:v>
                </c:pt>
                <c:pt idx="58">
                  <c:v>2.374885082244873</c:v>
                </c:pt>
                <c:pt idx="59">
                  <c:v>2.4302325248718262</c:v>
                </c:pt>
                <c:pt idx="60">
                  <c:v>2.4895212650299072</c:v>
                </c:pt>
                <c:pt idx="61">
                  <c:v>2.513688325881958</c:v>
                </c:pt>
                <c:pt idx="62">
                  <c:v>2.5988373756408691</c:v>
                </c:pt>
                <c:pt idx="63">
                  <c:v>2.6523711681365967</c:v>
                </c:pt>
                <c:pt idx="64">
                  <c:v>2.651381254196167</c:v>
                </c:pt>
                <c:pt idx="65">
                  <c:v>2.6978464126586914</c:v>
                </c:pt>
                <c:pt idx="66">
                  <c:v>2.661318302154541</c:v>
                </c:pt>
                <c:pt idx="67">
                  <c:v>2.7003908157348633</c:v>
                </c:pt>
                <c:pt idx="68">
                  <c:v>2.6897969245910645</c:v>
                </c:pt>
                <c:pt idx="69">
                  <c:v>2.6376879215240479</c:v>
                </c:pt>
                <c:pt idx="70">
                  <c:v>2.616055965423584</c:v>
                </c:pt>
                <c:pt idx="71">
                  <c:v>2.6682019233703613</c:v>
                </c:pt>
                <c:pt idx="72">
                  <c:v>2.7587542533874512</c:v>
                </c:pt>
                <c:pt idx="73">
                  <c:v>2.7600219249725342</c:v>
                </c:pt>
                <c:pt idx="74">
                  <c:v>2.7481882572174072</c:v>
                </c:pt>
                <c:pt idx="75">
                  <c:v>2.6973097324371338</c:v>
                </c:pt>
                <c:pt idx="76">
                  <c:v>2.6787588596343994</c:v>
                </c:pt>
                <c:pt idx="77">
                  <c:v>2.7836430072784424</c:v>
                </c:pt>
                <c:pt idx="78">
                  <c:v>2.7715041637420654</c:v>
                </c:pt>
                <c:pt idx="79">
                  <c:v>2.6776485443115234</c:v>
                </c:pt>
                <c:pt idx="80">
                  <c:v>2.6572842597961426</c:v>
                </c:pt>
                <c:pt idx="81">
                  <c:v>2.677879810333252</c:v>
                </c:pt>
                <c:pt idx="82">
                  <c:v>2.7094581127166748</c:v>
                </c:pt>
                <c:pt idx="83">
                  <c:v>2.7083477973937988</c:v>
                </c:pt>
                <c:pt idx="84">
                  <c:v>2.6938586235046387</c:v>
                </c:pt>
                <c:pt idx="85">
                  <c:v>2.6219310760498047</c:v>
                </c:pt>
                <c:pt idx="86">
                  <c:v>2.5674812793731689</c:v>
                </c:pt>
                <c:pt idx="87">
                  <c:v>2.588132381439209</c:v>
                </c:pt>
                <c:pt idx="88">
                  <c:v>2.5637247562408447</c:v>
                </c:pt>
                <c:pt idx="89">
                  <c:v>2.5339879989624023</c:v>
                </c:pt>
                <c:pt idx="90">
                  <c:v>2.5476350784301758</c:v>
                </c:pt>
                <c:pt idx="91">
                  <c:v>2.5653810501098633</c:v>
                </c:pt>
                <c:pt idx="92">
                  <c:v>2.5606532096862793</c:v>
                </c:pt>
                <c:pt idx="93">
                  <c:v>2.4945638179779053</c:v>
                </c:pt>
                <c:pt idx="94">
                  <c:v>2.5235142707824707</c:v>
                </c:pt>
                <c:pt idx="95">
                  <c:v>2.5359678268432617</c:v>
                </c:pt>
                <c:pt idx="96">
                  <c:v>2.5038161277770996</c:v>
                </c:pt>
                <c:pt idx="97">
                  <c:v>2.5665652751922607</c:v>
                </c:pt>
                <c:pt idx="98">
                  <c:v>2.5783805847167969</c:v>
                </c:pt>
                <c:pt idx="99">
                  <c:v>2.529463529586792</c:v>
                </c:pt>
                <c:pt idx="100">
                  <c:v>2.6003918647766113</c:v>
                </c:pt>
                <c:pt idx="101">
                  <c:v>2.6882331371307373</c:v>
                </c:pt>
                <c:pt idx="102">
                  <c:v>2.7130110263824463</c:v>
                </c:pt>
                <c:pt idx="103">
                  <c:v>2.6972448825836182</c:v>
                </c:pt>
                <c:pt idx="104">
                  <c:v>2.6989567279815674</c:v>
                </c:pt>
                <c:pt idx="105">
                  <c:v>2.6936550140380859</c:v>
                </c:pt>
                <c:pt idx="106">
                  <c:v>2.5955343246459961</c:v>
                </c:pt>
                <c:pt idx="107">
                  <c:v>2.5242083072662354</c:v>
                </c:pt>
                <c:pt idx="108">
                  <c:v>2.6056008338928223</c:v>
                </c:pt>
                <c:pt idx="109">
                  <c:v>2.6917953491210938</c:v>
                </c:pt>
                <c:pt idx="110">
                  <c:v>2.642064094543457</c:v>
                </c:pt>
                <c:pt idx="111">
                  <c:v>2.6744472980499268</c:v>
                </c:pt>
                <c:pt idx="112">
                  <c:v>2.7528421878814697</c:v>
                </c:pt>
                <c:pt idx="113">
                  <c:v>2.7276852130889893</c:v>
                </c:pt>
                <c:pt idx="114">
                  <c:v>2.741286039352417</c:v>
                </c:pt>
                <c:pt idx="115">
                  <c:v>2.8114833831787109</c:v>
                </c:pt>
                <c:pt idx="116">
                  <c:v>2.8454484939575195</c:v>
                </c:pt>
                <c:pt idx="117">
                  <c:v>2.8156468868255615</c:v>
                </c:pt>
                <c:pt idx="118">
                  <c:v>2.8011021614074707</c:v>
                </c:pt>
                <c:pt idx="119">
                  <c:v>2.7698755264282227</c:v>
                </c:pt>
                <c:pt idx="120">
                  <c:v>2.8081986904144287</c:v>
                </c:pt>
                <c:pt idx="121">
                  <c:v>2.8101787567138672</c:v>
                </c:pt>
                <c:pt idx="122">
                  <c:v>2.6812663078308105</c:v>
                </c:pt>
                <c:pt idx="123">
                  <c:v>2.7435157299041748</c:v>
                </c:pt>
                <c:pt idx="124">
                  <c:v>2.8147029876708984</c:v>
                </c:pt>
                <c:pt idx="125">
                  <c:v>2.7367246150970459</c:v>
                </c:pt>
                <c:pt idx="126">
                  <c:v>2.6243553161621094</c:v>
                </c:pt>
                <c:pt idx="127">
                  <c:v>2.6930630207061768</c:v>
                </c:pt>
                <c:pt idx="128">
                  <c:v>2.8276841640472412</c:v>
                </c:pt>
                <c:pt idx="129">
                  <c:v>2.9086511135101318</c:v>
                </c:pt>
                <c:pt idx="130">
                  <c:v>2.9162564277648926</c:v>
                </c:pt>
                <c:pt idx="131">
                  <c:v>2.8434038162231445</c:v>
                </c:pt>
                <c:pt idx="132">
                  <c:v>2.8417568206787109</c:v>
                </c:pt>
                <c:pt idx="133">
                  <c:v>2.8508703708648682</c:v>
                </c:pt>
                <c:pt idx="134">
                  <c:v>2.8304505348205566</c:v>
                </c:pt>
                <c:pt idx="135">
                  <c:v>2.9071521759033203</c:v>
                </c:pt>
                <c:pt idx="136">
                  <c:v>3.7676541805267334</c:v>
                </c:pt>
                <c:pt idx="137">
                  <c:v>4.0388026237487793</c:v>
                </c:pt>
                <c:pt idx="138">
                  <c:v>3.3283267021179199</c:v>
                </c:pt>
                <c:pt idx="139">
                  <c:v>3.1279122829437256</c:v>
                </c:pt>
                <c:pt idx="140">
                  <c:v>3.1528935432434082</c:v>
                </c:pt>
                <c:pt idx="141">
                  <c:v>2.7498815059661865</c:v>
                </c:pt>
                <c:pt idx="142">
                  <c:v>2.5853846073150635</c:v>
                </c:pt>
                <c:pt idx="143">
                  <c:v>2.7845406532287598</c:v>
                </c:pt>
                <c:pt idx="144">
                  <c:v>2.807042121887207</c:v>
                </c:pt>
                <c:pt idx="145">
                  <c:v>2.8728816509246826</c:v>
                </c:pt>
                <c:pt idx="146">
                  <c:v>3.4497263431549072</c:v>
                </c:pt>
                <c:pt idx="147">
                  <c:v>3.6118452548980713</c:v>
                </c:pt>
                <c:pt idx="148">
                  <c:v>3.2563714981079102</c:v>
                </c:pt>
                <c:pt idx="149">
                  <c:v>3.0610737800598145</c:v>
                </c:pt>
                <c:pt idx="150">
                  <c:v>3.0168569087982178</c:v>
                </c:pt>
                <c:pt idx="151">
                  <c:v>2.8978722095489502</c:v>
                </c:pt>
                <c:pt idx="152">
                  <c:v>2.9126479625701904</c:v>
                </c:pt>
                <c:pt idx="153">
                  <c:v>2.9637949466705322</c:v>
                </c:pt>
                <c:pt idx="154">
                  <c:v>2.8808016777038574</c:v>
                </c:pt>
                <c:pt idx="155">
                  <c:v>2.7913687229156494</c:v>
                </c:pt>
                <c:pt idx="156">
                  <c:v>2.9480011463165283</c:v>
                </c:pt>
                <c:pt idx="157">
                  <c:v>2.9278867244720459</c:v>
                </c:pt>
                <c:pt idx="158">
                  <c:v>2.8510739803314209</c:v>
                </c:pt>
                <c:pt idx="159">
                  <c:v>2.97564697265625</c:v>
                </c:pt>
                <c:pt idx="160">
                  <c:v>2.9498424530029297</c:v>
                </c:pt>
                <c:pt idx="161">
                  <c:v>2.8745286464691162</c:v>
                </c:pt>
                <c:pt idx="162">
                  <c:v>2.9320132732391357</c:v>
                </c:pt>
                <c:pt idx="163">
                  <c:v>2.8344197273254395</c:v>
                </c:pt>
                <c:pt idx="164">
                  <c:v>2.8381855487823486</c:v>
                </c:pt>
                <c:pt idx="165">
                  <c:v>2.8802464008331299</c:v>
                </c:pt>
                <c:pt idx="166">
                  <c:v>2.879450798034668</c:v>
                </c:pt>
                <c:pt idx="167">
                  <c:v>3.1398940086364746</c:v>
                </c:pt>
                <c:pt idx="168">
                  <c:v>3.0895614624023438</c:v>
                </c:pt>
                <c:pt idx="169">
                  <c:v>2.9942905902862549</c:v>
                </c:pt>
                <c:pt idx="170">
                  <c:v>3.0107781887054443</c:v>
                </c:pt>
                <c:pt idx="171">
                  <c:v>2.8720674514770508</c:v>
                </c:pt>
                <c:pt idx="172">
                  <c:v>3.0036075115203857</c:v>
                </c:pt>
                <c:pt idx="173">
                  <c:v>2.9348721504211426</c:v>
                </c:pt>
                <c:pt idx="174">
                  <c:v>3.0109353065490723</c:v>
                </c:pt>
                <c:pt idx="175">
                  <c:v>2.9733803272247314</c:v>
                </c:pt>
                <c:pt idx="176">
                  <c:v>2.900897741317749</c:v>
                </c:pt>
                <c:pt idx="177">
                  <c:v>3.0316050052642822</c:v>
                </c:pt>
                <c:pt idx="178">
                  <c:v>2.8929777145385742</c:v>
                </c:pt>
                <c:pt idx="179">
                  <c:v>2.8888881206512451</c:v>
                </c:pt>
                <c:pt idx="180">
                  <c:v>2.9377865791320801</c:v>
                </c:pt>
                <c:pt idx="181">
                  <c:v>2.8951797485351563</c:v>
                </c:pt>
                <c:pt idx="182">
                  <c:v>2.8961789608001709</c:v>
                </c:pt>
                <c:pt idx="183">
                  <c:v>2.7281384468078613</c:v>
                </c:pt>
                <c:pt idx="184">
                  <c:v>2.7298963069915771</c:v>
                </c:pt>
                <c:pt idx="185">
                  <c:v>3.1575291156768799</c:v>
                </c:pt>
                <c:pt idx="186">
                  <c:v>3.2791414260864258</c:v>
                </c:pt>
                <c:pt idx="187">
                  <c:v>3.2704997062683105</c:v>
                </c:pt>
                <c:pt idx="188">
                  <c:v>2.8557000160217285</c:v>
                </c:pt>
                <c:pt idx="189">
                  <c:v>2.9508600234985352</c:v>
                </c:pt>
                <c:pt idx="190">
                  <c:v>2.9674217700958252</c:v>
                </c:pt>
                <c:pt idx="191">
                  <c:v>2.8221049308776855</c:v>
                </c:pt>
                <c:pt idx="192">
                  <c:v>2.9139618873596191</c:v>
                </c:pt>
                <c:pt idx="193">
                  <c:v>2.8973724842071533</c:v>
                </c:pt>
                <c:pt idx="194">
                  <c:v>3.1681506633758545</c:v>
                </c:pt>
                <c:pt idx="195">
                  <c:v>2.9515633583068848</c:v>
                </c:pt>
                <c:pt idx="196">
                  <c:v>3.2354705333709717</c:v>
                </c:pt>
                <c:pt idx="197">
                  <c:v>3.148998498916626</c:v>
                </c:pt>
                <c:pt idx="198">
                  <c:v>3.2215735912322998</c:v>
                </c:pt>
                <c:pt idx="199">
                  <c:v>3.1462781429290771</c:v>
                </c:pt>
                <c:pt idx="200">
                  <c:v>3.3730061054229736</c:v>
                </c:pt>
                <c:pt idx="201">
                  <c:v>3.0978608131408691</c:v>
                </c:pt>
                <c:pt idx="202">
                  <c:v>2.8828370571136475</c:v>
                </c:pt>
                <c:pt idx="203">
                  <c:v>2.9022669792175293</c:v>
                </c:pt>
                <c:pt idx="204">
                  <c:v>2.9933745861053467</c:v>
                </c:pt>
                <c:pt idx="205">
                  <c:v>3.3522717952728271</c:v>
                </c:pt>
                <c:pt idx="206">
                  <c:v>2.9753601551055908</c:v>
                </c:pt>
                <c:pt idx="207">
                  <c:v>3.5400660037994385</c:v>
                </c:pt>
                <c:pt idx="208">
                  <c:v>2.8988065719604492</c:v>
                </c:pt>
                <c:pt idx="209">
                  <c:v>3.0324654579162598</c:v>
                </c:pt>
                <c:pt idx="210">
                  <c:v>2.7362990379333496</c:v>
                </c:pt>
                <c:pt idx="211">
                  <c:v>2.9391744136810303</c:v>
                </c:pt>
                <c:pt idx="212">
                  <c:v>3.1151349544525146</c:v>
                </c:pt>
                <c:pt idx="213">
                  <c:v>2.9275627136230469</c:v>
                </c:pt>
                <c:pt idx="214">
                  <c:v>3.3412613868713379</c:v>
                </c:pt>
                <c:pt idx="215">
                  <c:v>2.8300433158874512</c:v>
                </c:pt>
                <c:pt idx="216">
                  <c:v>3.1976933479309082</c:v>
                </c:pt>
                <c:pt idx="217">
                  <c:v>2.8621952533721924</c:v>
                </c:pt>
                <c:pt idx="218">
                  <c:v>3.1175498962402344</c:v>
                </c:pt>
                <c:pt idx="219">
                  <c:v>3.5194053649902344</c:v>
                </c:pt>
                <c:pt idx="220">
                  <c:v>2.9552271366119385</c:v>
                </c:pt>
                <c:pt idx="221">
                  <c:v>3.4223673343658447</c:v>
                </c:pt>
                <c:pt idx="222">
                  <c:v>2.5512897968292236</c:v>
                </c:pt>
                <c:pt idx="223">
                  <c:v>2.939849853515625</c:v>
                </c:pt>
                <c:pt idx="224">
                  <c:v>2.8677835464477539</c:v>
                </c:pt>
                <c:pt idx="225">
                  <c:v>2.6298880577087402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96.210243225097656</c:v>
                </c:pt>
                <c:pt idx="2">
                  <c:v>90.834190368652344</c:v>
                </c:pt>
                <c:pt idx="3">
                  <c:v>85.923912048339844</c:v>
                </c:pt>
                <c:pt idx="4">
                  <c:v>81.69366455078125</c:v>
                </c:pt>
                <c:pt idx="5">
                  <c:v>77.744903564453125</c:v>
                </c:pt>
                <c:pt idx="6">
                  <c:v>73.992546081542969</c:v>
                </c:pt>
                <c:pt idx="7">
                  <c:v>70.441246032714844</c:v>
                </c:pt>
                <c:pt idx="8">
                  <c:v>66.851234436035156</c:v>
                </c:pt>
                <c:pt idx="9">
                  <c:v>63.011173248291016</c:v>
                </c:pt>
                <c:pt idx="10">
                  <c:v>58.975124359130859</c:v>
                </c:pt>
                <c:pt idx="11">
                  <c:v>54.640647888183594</c:v>
                </c:pt>
                <c:pt idx="12">
                  <c:v>50.053241729736328</c:v>
                </c:pt>
                <c:pt idx="13">
                  <c:v>44.705223083496094</c:v>
                </c:pt>
                <c:pt idx="14">
                  <c:v>38.715400695800781</c:v>
                </c:pt>
                <c:pt idx="15">
                  <c:v>32.943721771240234</c:v>
                </c:pt>
                <c:pt idx="16">
                  <c:v>28.19066047668457</c:v>
                </c:pt>
                <c:pt idx="17">
                  <c:v>24.51689338684082</c:v>
                </c:pt>
                <c:pt idx="18">
                  <c:v>21.951772689819336</c:v>
                </c:pt>
                <c:pt idx="19">
                  <c:v>20.331686019897461</c:v>
                </c:pt>
                <c:pt idx="20">
                  <c:v>19.540628433227539</c:v>
                </c:pt>
                <c:pt idx="21">
                  <c:v>19.351264953613281</c:v>
                </c:pt>
                <c:pt idx="22">
                  <c:v>19.638269424438477</c:v>
                </c:pt>
                <c:pt idx="23">
                  <c:v>20.267118453979492</c:v>
                </c:pt>
                <c:pt idx="24">
                  <c:v>21.183322906494141</c:v>
                </c:pt>
                <c:pt idx="25">
                  <c:v>22.172183990478516</c:v>
                </c:pt>
                <c:pt idx="26">
                  <c:v>22.966894149780273</c:v>
                </c:pt>
                <c:pt idx="27">
                  <c:v>23.545516967773438</c:v>
                </c:pt>
                <c:pt idx="28">
                  <c:v>23.992420196533203</c:v>
                </c:pt>
                <c:pt idx="29">
                  <c:v>24.283382415771484</c:v>
                </c:pt>
                <c:pt idx="30">
                  <c:v>24.379667282104492</c:v>
                </c:pt>
                <c:pt idx="31">
                  <c:v>24.238597869873047</c:v>
                </c:pt>
                <c:pt idx="32">
                  <c:v>23.895303726196289</c:v>
                </c:pt>
                <c:pt idx="33">
                  <c:v>23.297998428344727</c:v>
                </c:pt>
                <c:pt idx="34">
                  <c:v>22.431524276733398</c:v>
                </c:pt>
                <c:pt idx="35">
                  <c:v>21.215822219848633</c:v>
                </c:pt>
                <c:pt idx="36">
                  <c:v>19.852890014648438</c:v>
                </c:pt>
                <c:pt idx="37">
                  <c:v>18.540773391723633</c:v>
                </c:pt>
                <c:pt idx="38">
                  <c:v>17.257072448730469</c:v>
                </c:pt>
                <c:pt idx="39">
                  <c:v>16.182823181152344</c:v>
                </c:pt>
                <c:pt idx="40">
                  <c:v>15.260125160217285</c:v>
                </c:pt>
                <c:pt idx="41">
                  <c:v>14.632106781005859</c:v>
                </c:pt>
                <c:pt idx="42">
                  <c:v>14.28993034362793</c:v>
                </c:pt>
                <c:pt idx="43">
                  <c:v>13.912127494812012</c:v>
                </c:pt>
                <c:pt idx="44">
                  <c:v>13.730995178222656</c:v>
                </c:pt>
                <c:pt idx="45">
                  <c:v>13.647984504699707</c:v>
                </c:pt>
                <c:pt idx="46">
                  <c:v>13.561701774597168</c:v>
                </c:pt>
                <c:pt idx="47">
                  <c:v>13.51951789855957</c:v>
                </c:pt>
                <c:pt idx="48">
                  <c:v>13.423854827880859</c:v>
                </c:pt>
                <c:pt idx="49">
                  <c:v>13.37157154083252</c:v>
                </c:pt>
                <c:pt idx="50">
                  <c:v>13.43023681640625</c:v>
                </c:pt>
                <c:pt idx="51">
                  <c:v>13.466676712036133</c:v>
                </c:pt>
                <c:pt idx="52">
                  <c:v>13.327521324157715</c:v>
                </c:pt>
                <c:pt idx="53">
                  <c:v>13.280567169189453</c:v>
                </c:pt>
                <c:pt idx="54">
                  <c:v>13.345980644226074</c:v>
                </c:pt>
                <c:pt idx="55">
                  <c:v>13.307610511779785</c:v>
                </c:pt>
                <c:pt idx="56">
                  <c:v>13.391068458557129</c:v>
                </c:pt>
                <c:pt idx="57">
                  <c:v>13.638921737670898</c:v>
                </c:pt>
                <c:pt idx="58">
                  <c:v>13.945487976074219</c:v>
                </c:pt>
                <c:pt idx="59">
                  <c:v>14.348531723022461</c:v>
                </c:pt>
                <c:pt idx="60">
                  <c:v>14.818376541137695</c:v>
                </c:pt>
                <c:pt idx="61">
                  <c:v>15.149209022521973</c:v>
                </c:pt>
                <c:pt idx="62">
                  <c:v>15.44688892364502</c:v>
                </c:pt>
                <c:pt idx="63">
                  <c:v>15.955343246459961</c:v>
                </c:pt>
                <c:pt idx="64">
                  <c:v>16.536392211914063</c:v>
                </c:pt>
                <c:pt idx="65">
                  <c:v>17.268194198608398</c:v>
                </c:pt>
                <c:pt idx="66">
                  <c:v>18.000202178955078</c:v>
                </c:pt>
                <c:pt idx="67">
                  <c:v>18.565361022949219</c:v>
                </c:pt>
                <c:pt idx="68">
                  <c:v>19.200860977172852</c:v>
                </c:pt>
                <c:pt idx="69">
                  <c:v>19.884687423706055</c:v>
                </c:pt>
                <c:pt idx="70">
                  <c:v>20.508733749389648</c:v>
                </c:pt>
                <c:pt idx="71">
                  <c:v>21.317930221557617</c:v>
                </c:pt>
                <c:pt idx="72">
                  <c:v>22.123491287231445</c:v>
                </c:pt>
                <c:pt idx="73">
                  <c:v>22.710824966430664</c:v>
                </c:pt>
                <c:pt idx="74">
                  <c:v>23.364480972290039</c:v>
                </c:pt>
                <c:pt idx="75">
                  <c:v>23.998306274414063</c:v>
                </c:pt>
                <c:pt idx="76">
                  <c:v>24.594671249389648</c:v>
                </c:pt>
                <c:pt idx="77">
                  <c:v>25.176565170288086</c:v>
                </c:pt>
                <c:pt idx="78">
                  <c:v>25.68004035949707</c:v>
                </c:pt>
                <c:pt idx="79">
                  <c:v>26.146663665771484</c:v>
                </c:pt>
                <c:pt idx="80">
                  <c:v>26.599084854125977</c:v>
                </c:pt>
                <c:pt idx="81">
                  <c:v>27.320549011230469</c:v>
                </c:pt>
                <c:pt idx="82">
                  <c:v>27.899314880371094</c:v>
                </c:pt>
                <c:pt idx="83">
                  <c:v>28.343538284301758</c:v>
                </c:pt>
                <c:pt idx="84">
                  <c:v>29.013387680053711</c:v>
                </c:pt>
                <c:pt idx="85">
                  <c:v>29.683271408081055</c:v>
                </c:pt>
                <c:pt idx="86">
                  <c:v>30.262834548950195</c:v>
                </c:pt>
                <c:pt idx="87">
                  <c:v>30.853120803833008</c:v>
                </c:pt>
                <c:pt idx="88">
                  <c:v>31.297134399414063</c:v>
                </c:pt>
                <c:pt idx="89">
                  <c:v>31.574935913085938</c:v>
                </c:pt>
                <c:pt idx="90">
                  <c:v>31.962230682373047</c:v>
                </c:pt>
                <c:pt idx="91">
                  <c:v>32.046581268310547</c:v>
                </c:pt>
                <c:pt idx="92">
                  <c:v>32.111789703369141</c:v>
                </c:pt>
                <c:pt idx="93">
                  <c:v>32.38958740234375</c:v>
                </c:pt>
                <c:pt idx="94">
                  <c:v>32.560237884521484</c:v>
                </c:pt>
                <c:pt idx="95">
                  <c:v>32.446819305419922</c:v>
                </c:pt>
                <c:pt idx="96">
                  <c:v>32.202938079833984</c:v>
                </c:pt>
                <c:pt idx="97">
                  <c:v>32.042930603027344</c:v>
                </c:pt>
                <c:pt idx="98">
                  <c:v>31.624027252197266</c:v>
                </c:pt>
                <c:pt idx="99">
                  <c:v>31.124059677124023</c:v>
                </c:pt>
                <c:pt idx="100">
                  <c:v>30.423721313476563</c:v>
                </c:pt>
                <c:pt idx="101">
                  <c:v>29.528688430786133</c:v>
                </c:pt>
                <c:pt idx="102">
                  <c:v>29.019882202148438</c:v>
                </c:pt>
                <c:pt idx="103">
                  <c:v>28.399618148803711</c:v>
                </c:pt>
                <c:pt idx="104">
                  <c:v>27.40362548828125</c:v>
                </c:pt>
                <c:pt idx="105">
                  <c:v>26.464492797851563</c:v>
                </c:pt>
                <c:pt idx="106">
                  <c:v>25.529478073120117</c:v>
                </c:pt>
                <c:pt idx="107">
                  <c:v>24.538368225097656</c:v>
                </c:pt>
                <c:pt idx="108">
                  <c:v>23.595869064331055</c:v>
                </c:pt>
                <c:pt idx="109">
                  <c:v>22.432035446166992</c:v>
                </c:pt>
                <c:pt idx="110">
                  <c:v>21.285240173339844</c:v>
                </c:pt>
                <c:pt idx="111">
                  <c:v>20.104333877563477</c:v>
                </c:pt>
                <c:pt idx="112">
                  <c:v>18.978343963623047</c:v>
                </c:pt>
                <c:pt idx="113">
                  <c:v>17.829538345336914</c:v>
                </c:pt>
                <c:pt idx="114">
                  <c:v>16.617694854736328</c:v>
                </c:pt>
                <c:pt idx="115">
                  <c:v>15.670108795166016</c:v>
                </c:pt>
                <c:pt idx="116">
                  <c:v>14.806745529174805</c:v>
                </c:pt>
                <c:pt idx="117">
                  <c:v>13.801944732666016</c:v>
                </c:pt>
                <c:pt idx="118">
                  <c:v>12.97840404510498</c:v>
                </c:pt>
                <c:pt idx="119">
                  <c:v>12.134330749511719</c:v>
                </c:pt>
                <c:pt idx="120">
                  <c:v>11.113177299499512</c:v>
                </c:pt>
                <c:pt idx="121">
                  <c:v>10.235917091369629</c:v>
                </c:pt>
                <c:pt idx="122">
                  <c:v>9.5423746109008789</c:v>
                </c:pt>
                <c:pt idx="123">
                  <c:v>8.8591375350952148</c:v>
                </c:pt>
                <c:pt idx="124">
                  <c:v>8.1833839416503906</c:v>
                </c:pt>
                <c:pt idx="125">
                  <c:v>7.7528824806213379</c:v>
                </c:pt>
                <c:pt idx="126">
                  <c:v>7.457420825958252</c:v>
                </c:pt>
                <c:pt idx="127">
                  <c:v>6.9462060928344727</c:v>
                </c:pt>
                <c:pt idx="128">
                  <c:v>6.4516477584838867</c:v>
                </c:pt>
                <c:pt idx="129">
                  <c:v>6.1909666061401367</c:v>
                </c:pt>
                <c:pt idx="130">
                  <c:v>5.8853578567504883</c:v>
                </c:pt>
                <c:pt idx="131">
                  <c:v>5.5994048118591309</c:v>
                </c:pt>
                <c:pt idx="132">
                  <c:v>5.2627801895141602</c:v>
                </c:pt>
                <c:pt idx="133">
                  <c:v>5.0090236663818359</c:v>
                </c:pt>
                <c:pt idx="134">
                  <c:v>4.7060470581054688</c:v>
                </c:pt>
                <c:pt idx="135">
                  <c:v>4.4557685852050781</c:v>
                </c:pt>
                <c:pt idx="136">
                  <c:v>5.1927399635314941</c:v>
                </c:pt>
                <c:pt idx="137">
                  <c:v>6.0633463859558105</c:v>
                </c:pt>
                <c:pt idx="138">
                  <c:v>5.1869006156921387</c:v>
                </c:pt>
                <c:pt idx="139">
                  <c:v>3.9617524147033691</c:v>
                </c:pt>
                <c:pt idx="140">
                  <c:v>4.1752080917358398</c:v>
                </c:pt>
                <c:pt idx="141">
                  <c:v>4.5973968505859375</c:v>
                </c:pt>
                <c:pt idx="142">
                  <c:v>4.199012279510498</c:v>
                </c:pt>
                <c:pt idx="143">
                  <c:v>3.783125638961792</c:v>
                </c:pt>
                <c:pt idx="144">
                  <c:v>4.0904574394226074</c:v>
                </c:pt>
                <c:pt idx="145">
                  <c:v>4.237175464630127</c:v>
                </c:pt>
                <c:pt idx="146">
                  <c:v>2.0209164619445801</c:v>
                </c:pt>
                <c:pt idx="147">
                  <c:v>2</c:v>
                </c:pt>
                <c:pt idx="148">
                  <c:v>3.4638915061950684</c:v>
                </c:pt>
                <c:pt idx="149">
                  <c:v>3.9940125942230225</c:v>
                </c:pt>
                <c:pt idx="150">
                  <c:v>4.2926974296569824</c:v>
                </c:pt>
                <c:pt idx="151">
                  <c:v>4.2965102195739746</c:v>
                </c:pt>
                <c:pt idx="152">
                  <c:v>4.2006716728210449</c:v>
                </c:pt>
                <c:pt idx="153">
                  <c:v>3.9909811019897461</c:v>
                </c:pt>
                <c:pt idx="154">
                  <c:v>3.9167447090148926</c:v>
                </c:pt>
                <c:pt idx="155">
                  <c:v>3.9271790981292725</c:v>
                </c:pt>
                <c:pt idx="156">
                  <c:v>3.7907199859619141</c:v>
                </c:pt>
                <c:pt idx="157">
                  <c:v>3.9191219806671143</c:v>
                </c:pt>
                <c:pt idx="158">
                  <c:v>4.1343483924865723</c:v>
                </c:pt>
                <c:pt idx="159">
                  <c:v>3.9408681392669678</c:v>
                </c:pt>
                <c:pt idx="160">
                  <c:v>3.9258866310119629</c:v>
                </c:pt>
                <c:pt idx="161">
                  <c:v>3.9160587787628174</c:v>
                </c:pt>
                <c:pt idx="162">
                  <c:v>3.9932944774627686</c:v>
                </c:pt>
                <c:pt idx="163">
                  <c:v>4.2610116004943848</c:v>
                </c:pt>
                <c:pt idx="164">
                  <c:v>3.8051748275756836</c:v>
                </c:pt>
                <c:pt idx="165">
                  <c:v>3.8475339412689209</c:v>
                </c:pt>
                <c:pt idx="166">
                  <c:v>3.9084644317626953</c:v>
                </c:pt>
                <c:pt idx="167">
                  <c:v>4.2117118835449219</c:v>
                </c:pt>
                <c:pt idx="168">
                  <c:v>4.6935548782348633</c:v>
                </c:pt>
                <c:pt idx="169">
                  <c:v>4.1307744979858398</c:v>
                </c:pt>
                <c:pt idx="170">
                  <c:v>3.9746596813201904</c:v>
                </c:pt>
                <c:pt idx="171">
                  <c:v>3.5659365653991699</c:v>
                </c:pt>
                <c:pt idx="172">
                  <c:v>3.8189594745635986</c:v>
                </c:pt>
                <c:pt idx="173">
                  <c:v>3.9291095733642578</c:v>
                </c:pt>
                <c:pt idx="174">
                  <c:v>4.0638775825500488</c:v>
                </c:pt>
                <c:pt idx="175">
                  <c:v>4.2422966957092285</c:v>
                </c:pt>
                <c:pt idx="176">
                  <c:v>4.1583123207092285</c:v>
                </c:pt>
                <c:pt idx="177">
                  <c:v>4.4452862739562988</c:v>
                </c:pt>
                <c:pt idx="178">
                  <c:v>4.2331070899963379</c:v>
                </c:pt>
                <c:pt idx="179">
                  <c:v>3.942255973815918</c:v>
                </c:pt>
                <c:pt idx="180">
                  <c:v>3.8925576210021973</c:v>
                </c:pt>
                <c:pt idx="181">
                  <c:v>3.6962532997131348</c:v>
                </c:pt>
                <c:pt idx="182">
                  <c:v>3.8794591426849365</c:v>
                </c:pt>
                <c:pt idx="183">
                  <c:v>3.8466565608978271</c:v>
                </c:pt>
                <c:pt idx="184">
                  <c:v>3.6444330215454102</c:v>
                </c:pt>
                <c:pt idx="185">
                  <c:v>3.7019968032836914</c:v>
                </c:pt>
                <c:pt idx="186">
                  <c:v>3.7374637126922607</c:v>
                </c:pt>
                <c:pt idx="187">
                  <c:v>3.9709742069244385</c:v>
                </c:pt>
                <c:pt idx="188">
                  <c:v>3.880511999130249</c:v>
                </c:pt>
                <c:pt idx="189">
                  <c:v>4.417844295501709</c:v>
                </c:pt>
                <c:pt idx="190">
                  <c:v>4.2442593574523926</c:v>
                </c:pt>
                <c:pt idx="191">
                  <c:v>3.913809061050415</c:v>
                </c:pt>
                <c:pt idx="192">
                  <c:v>3.6739647388458252</c:v>
                </c:pt>
                <c:pt idx="193">
                  <c:v>3.6936845779418945</c:v>
                </c:pt>
                <c:pt idx="194">
                  <c:v>4.1047530174255371</c:v>
                </c:pt>
                <c:pt idx="195">
                  <c:v>3.9392566680908203</c:v>
                </c:pt>
                <c:pt idx="196">
                  <c:v>4.4078412055969238</c:v>
                </c:pt>
                <c:pt idx="197">
                  <c:v>3.9510469436645508</c:v>
                </c:pt>
                <c:pt idx="198">
                  <c:v>4.5190601348876953</c:v>
                </c:pt>
                <c:pt idx="199">
                  <c:v>4.4364476203918457</c:v>
                </c:pt>
                <c:pt idx="200">
                  <c:v>5.0416665077209473</c:v>
                </c:pt>
                <c:pt idx="201">
                  <c:v>4.324303150177002</c:v>
                </c:pt>
                <c:pt idx="202">
                  <c:v>3.7612838745117188</c:v>
                </c:pt>
                <c:pt idx="203">
                  <c:v>3.6898236274719238</c:v>
                </c:pt>
                <c:pt idx="204">
                  <c:v>3.8025581836700439</c:v>
                </c:pt>
                <c:pt idx="205">
                  <c:v>4.0743117332458496</c:v>
                </c:pt>
                <c:pt idx="206">
                  <c:v>3.5479559898376465</c:v>
                </c:pt>
                <c:pt idx="207">
                  <c:v>4.662076473236084</c:v>
                </c:pt>
                <c:pt idx="208">
                  <c:v>3.7894117832183838</c:v>
                </c:pt>
                <c:pt idx="209">
                  <c:v>4.2367448806762695</c:v>
                </c:pt>
                <c:pt idx="210">
                  <c:v>3.4887168407440186</c:v>
                </c:pt>
                <c:pt idx="211">
                  <c:v>3.8905951976776123</c:v>
                </c:pt>
                <c:pt idx="212">
                  <c:v>4.1877641677856445</c:v>
                </c:pt>
                <c:pt idx="213">
                  <c:v>3.7700588703155518</c:v>
                </c:pt>
                <c:pt idx="214">
                  <c:v>4.2575974464416504</c:v>
                </c:pt>
                <c:pt idx="215">
                  <c:v>3.1982645988464355</c:v>
                </c:pt>
                <c:pt idx="216">
                  <c:v>3.7597522735595703</c:v>
                </c:pt>
                <c:pt idx="217">
                  <c:v>3.8401949405670166</c:v>
                </c:pt>
                <c:pt idx="218">
                  <c:v>4.3395395278930664</c:v>
                </c:pt>
                <c:pt idx="219">
                  <c:v>4.2089996337890625</c:v>
                </c:pt>
                <c:pt idx="220">
                  <c:v>2.9856545925140381</c:v>
                </c:pt>
                <c:pt idx="221">
                  <c:v>4.368497371673584</c:v>
                </c:pt>
                <c:pt idx="222">
                  <c:v>3.2453625202178955</c:v>
                </c:pt>
                <c:pt idx="223">
                  <c:v>4.2524118423461914</c:v>
                </c:pt>
                <c:pt idx="224">
                  <c:v>4.8622417449951172</c:v>
                </c:pt>
                <c:pt idx="225">
                  <c:v>4.2260870933532715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37.880874633789063</c:v>
                </c:pt>
                <c:pt idx="1">
                  <c:v>40.491405487060547</c:v>
                </c:pt>
                <c:pt idx="2">
                  <c:v>43.9669189453125</c:v>
                </c:pt>
                <c:pt idx="3">
                  <c:v>48.243389129638672</c:v>
                </c:pt>
                <c:pt idx="4">
                  <c:v>53.118869781494141</c:v>
                </c:pt>
                <c:pt idx="5">
                  <c:v>58.673015594482422</c:v>
                </c:pt>
                <c:pt idx="6">
                  <c:v>65.787391662597656</c:v>
                </c:pt>
                <c:pt idx="7">
                  <c:v>73.568336486816406</c:v>
                </c:pt>
                <c:pt idx="8">
                  <c:v>81.04400634765625</c:v>
                </c:pt>
                <c:pt idx="9">
                  <c:v>88.14849853515625</c:v>
                </c:pt>
                <c:pt idx="10">
                  <c:v>93.852813720703125</c:v>
                </c:pt>
                <c:pt idx="11">
                  <c:v>97.805534362792969</c:v>
                </c:pt>
                <c:pt idx="12">
                  <c:v>99.899139404296875</c:v>
                </c:pt>
                <c:pt idx="13">
                  <c:v>100</c:v>
                </c:pt>
                <c:pt idx="14">
                  <c:v>97.624923706054688</c:v>
                </c:pt>
                <c:pt idx="15">
                  <c:v>93.023612976074219</c:v>
                </c:pt>
                <c:pt idx="16">
                  <c:v>86.919059753417969</c:v>
                </c:pt>
                <c:pt idx="17">
                  <c:v>79.561408996582031</c:v>
                </c:pt>
                <c:pt idx="18">
                  <c:v>71.312828063964844</c:v>
                </c:pt>
                <c:pt idx="19">
                  <c:v>62.271232604980469</c:v>
                </c:pt>
                <c:pt idx="20">
                  <c:v>53.302841186523438</c:v>
                </c:pt>
                <c:pt idx="21">
                  <c:v>44.518291473388672</c:v>
                </c:pt>
                <c:pt idx="22">
                  <c:v>36.052482604980469</c:v>
                </c:pt>
                <c:pt idx="23">
                  <c:v>28.589494705200195</c:v>
                </c:pt>
                <c:pt idx="24">
                  <c:v>22.010751724243164</c:v>
                </c:pt>
                <c:pt idx="25">
                  <c:v>16.801570892333984</c:v>
                </c:pt>
                <c:pt idx="26">
                  <c:v>12.588943481445313</c:v>
                </c:pt>
                <c:pt idx="27">
                  <c:v>9.4880447387695313</c:v>
                </c:pt>
                <c:pt idx="28">
                  <c:v>7.284085750579834</c:v>
                </c:pt>
                <c:pt idx="29">
                  <c:v>5.779365062713623</c:v>
                </c:pt>
                <c:pt idx="30">
                  <c:v>4.7596831321716309</c:v>
                </c:pt>
                <c:pt idx="31">
                  <c:v>4.0718951225280762</c:v>
                </c:pt>
                <c:pt idx="32">
                  <c:v>3.5271127223968506</c:v>
                </c:pt>
                <c:pt idx="33">
                  <c:v>3.0734801292419434</c:v>
                </c:pt>
                <c:pt idx="34">
                  <c:v>2.7697772979736328</c:v>
                </c:pt>
                <c:pt idx="35">
                  <c:v>2.5386486053466797</c:v>
                </c:pt>
                <c:pt idx="36">
                  <c:v>2.355759859085083</c:v>
                </c:pt>
                <c:pt idx="37">
                  <c:v>2.2166647911071777</c:v>
                </c:pt>
                <c:pt idx="38">
                  <c:v>2.2032454013824463</c:v>
                </c:pt>
                <c:pt idx="39">
                  <c:v>2.1465413570404053</c:v>
                </c:pt>
                <c:pt idx="40">
                  <c:v>2.0719046592712402</c:v>
                </c:pt>
                <c:pt idx="41">
                  <c:v>2.0352492332458496</c:v>
                </c:pt>
                <c:pt idx="42">
                  <c:v>2</c:v>
                </c:pt>
                <c:pt idx="43">
                  <c:v>2.0509452819824219</c:v>
                </c:pt>
                <c:pt idx="44">
                  <c:v>2.098609447479248</c:v>
                </c:pt>
                <c:pt idx="45">
                  <c:v>2.1921696662902832</c:v>
                </c:pt>
                <c:pt idx="46">
                  <c:v>2.2392580509185791</c:v>
                </c:pt>
                <c:pt idx="47">
                  <c:v>2.2477221488952637</c:v>
                </c:pt>
                <c:pt idx="48">
                  <c:v>2.2849936485290527</c:v>
                </c:pt>
                <c:pt idx="49">
                  <c:v>2.2670743465423584</c:v>
                </c:pt>
                <c:pt idx="50">
                  <c:v>2.2883014678955078</c:v>
                </c:pt>
                <c:pt idx="51">
                  <c:v>2.3747103214263916</c:v>
                </c:pt>
                <c:pt idx="52">
                  <c:v>2.4117138385772705</c:v>
                </c:pt>
                <c:pt idx="53">
                  <c:v>2.4964754581451416</c:v>
                </c:pt>
                <c:pt idx="54">
                  <c:v>2.6573870182037354</c:v>
                </c:pt>
                <c:pt idx="55">
                  <c:v>2.7599070072174072</c:v>
                </c:pt>
                <c:pt idx="56">
                  <c:v>2.8317177295684814</c:v>
                </c:pt>
                <c:pt idx="57">
                  <c:v>3.0239543914794922</c:v>
                </c:pt>
                <c:pt idx="58">
                  <c:v>3.1603307723999023</c:v>
                </c:pt>
                <c:pt idx="59">
                  <c:v>3.2357175350189209</c:v>
                </c:pt>
                <c:pt idx="60">
                  <c:v>3.3872811794281006</c:v>
                </c:pt>
                <c:pt idx="61">
                  <c:v>3.3748795986175537</c:v>
                </c:pt>
                <c:pt idx="62">
                  <c:v>3.3492059707641602</c:v>
                </c:pt>
                <c:pt idx="63">
                  <c:v>3.2501144409179688</c:v>
                </c:pt>
                <c:pt idx="64">
                  <c:v>3.1272914409637451</c:v>
                </c:pt>
                <c:pt idx="65">
                  <c:v>3.146456241607666</c:v>
                </c:pt>
                <c:pt idx="66">
                  <c:v>3.0950288772583008</c:v>
                </c:pt>
                <c:pt idx="67">
                  <c:v>3.007936954498291</c:v>
                </c:pt>
                <c:pt idx="68">
                  <c:v>3.0141644477844238</c:v>
                </c:pt>
                <c:pt idx="69">
                  <c:v>2.954272985458374</c:v>
                </c:pt>
                <c:pt idx="70">
                  <c:v>2.7570943832397461</c:v>
                </c:pt>
                <c:pt idx="71">
                  <c:v>2.6214010715484619</c:v>
                </c:pt>
                <c:pt idx="72">
                  <c:v>2.6878147125244141</c:v>
                </c:pt>
                <c:pt idx="73">
                  <c:v>2.6898236274719238</c:v>
                </c:pt>
                <c:pt idx="74">
                  <c:v>2.6021425724029541</c:v>
                </c:pt>
                <c:pt idx="75">
                  <c:v>2.5666656494140625</c:v>
                </c:pt>
                <c:pt idx="76">
                  <c:v>2.5349924564361572</c:v>
                </c:pt>
                <c:pt idx="77">
                  <c:v>2.4297938346862793</c:v>
                </c:pt>
                <c:pt idx="78">
                  <c:v>2.3552777767181396</c:v>
                </c:pt>
                <c:pt idx="79">
                  <c:v>2.3688845634460449</c:v>
                </c:pt>
                <c:pt idx="80">
                  <c:v>2.38649582862854</c:v>
                </c:pt>
                <c:pt idx="81">
                  <c:v>2.3673577308654785</c:v>
                </c:pt>
                <c:pt idx="82">
                  <c:v>2.2860381603240967</c:v>
                </c:pt>
                <c:pt idx="83">
                  <c:v>2.1557419300079346</c:v>
                </c:pt>
                <c:pt idx="84">
                  <c:v>2.2930290699005127</c:v>
                </c:pt>
                <c:pt idx="85">
                  <c:v>2.3010647296905518</c:v>
                </c:pt>
                <c:pt idx="86">
                  <c:v>2.2280082702636719</c:v>
                </c:pt>
                <c:pt idx="87">
                  <c:v>2.2929487228393555</c:v>
                </c:pt>
                <c:pt idx="88">
                  <c:v>2.2173075675964355</c:v>
                </c:pt>
                <c:pt idx="89">
                  <c:v>2.2321465015411377</c:v>
                </c:pt>
                <c:pt idx="90">
                  <c:v>2.2434499263763428</c:v>
                </c:pt>
                <c:pt idx="91">
                  <c:v>2.1098322868347168</c:v>
                </c:pt>
                <c:pt idx="92">
                  <c:v>2.1589963436126709</c:v>
                </c:pt>
                <c:pt idx="93">
                  <c:v>2.2528245449066162</c:v>
                </c:pt>
                <c:pt idx="94">
                  <c:v>2.2448291778564453</c:v>
                </c:pt>
                <c:pt idx="95">
                  <c:v>2.3230283260345459</c:v>
                </c:pt>
                <c:pt idx="96">
                  <c:v>2.3992989063262939</c:v>
                </c:pt>
                <c:pt idx="97">
                  <c:v>2.3707728385925293</c:v>
                </c:pt>
                <c:pt idx="98">
                  <c:v>2.4826943874359131</c:v>
                </c:pt>
                <c:pt idx="99">
                  <c:v>2.5592060089111328</c:v>
                </c:pt>
                <c:pt idx="100">
                  <c:v>2.4409499168395996</c:v>
                </c:pt>
                <c:pt idx="101">
                  <c:v>2.4538736343383789</c:v>
                </c:pt>
                <c:pt idx="102">
                  <c:v>2.6457755565643311</c:v>
                </c:pt>
                <c:pt idx="103">
                  <c:v>2.72145676612854</c:v>
                </c:pt>
                <c:pt idx="104">
                  <c:v>2.7375278472900391</c:v>
                </c:pt>
                <c:pt idx="105">
                  <c:v>2.7234926223754883</c:v>
                </c:pt>
                <c:pt idx="106">
                  <c:v>2.7429518699645996</c:v>
                </c:pt>
                <c:pt idx="107">
                  <c:v>2.8092851638793945</c:v>
                </c:pt>
                <c:pt idx="108">
                  <c:v>2.7801430225372314</c:v>
                </c:pt>
                <c:pt idx="109">
                  <c:v>2.8794488906860352</c:v>
                </c:pt>
                <c:pt idx="110">
                  <c:v>3.0491056442260742</c:v>
                </c:pt>
                <c:pt idx="111">
                  <c:v>2.999807596206665</c:v>
                </c:pt>
                <c:pt idx="112">
                  <c:v>2.986736536026001</c:v>
                </c:pt>
                <c:pt idx="113">
                  <c:v>3.1331841945648193</c:v>
                </c:pt>
                <c:pt idx="114">
                  <c:v>3.2944974899291992</c:v>
                </c:pt>
                <c:pt idx="115">
                  <c:v>3.3104078769683838</c:v>
                </c:pt>
                <c:pt idx="116">
                  <c:v>3.3857276439666748</c:v>
                </c:pt>
                <c:pt idx="117">
                  <c:v>3.3798348903656006</c:v>
                </c:pt>
                <c:pt idx="118">
                  <c:v>3.3038320541381836</c:v>
                </c:pt>
                <c:pt idx="119">
                  <c:v>3.2775559425354004</c:v>
                </c:pt>
                <c:pt idx="120">
                  <c:v>3.2114503383636475</c:v>
                </c:pt>
                <c:pt idx="121">
                  <c:v>3.3757100105285645</c:v>
                </c:pt>
                <c:pt idx="122">
                  <c:v>3.6254408359527588</c:v>
                </c:pt>
                <c:pt idx="123">
                  <c:v>3.719684362411499</c:v>
                </c:pt>
                <c:pt idx="124">
                  <c:v>3.6095304489135742</c:v>
                </c:pt>
                <c:pt idx="125">
                  <c:v>3.4284899234771729</c:v>
                </c:pt>
                <c:pt idx="126">
                  <c:v>3.5674912929534912</c:v>
                </c:pt>
                <c:pt idx="127">
                  <c:v>3.7616698741912842</c:v>
                </c:pt>
                <c:pt idx="128">
                  <c:v>3.8141016960144043</c:v>
                </c:pt>
                <c:pt idx="129">
                  <c:v>3.8247623443603516</c:v>
                </c:pt>
                <c:pt idx="130">
                  <c:v>3.7706964015960693</c:v>
                </c:pt>
                <c:pt idx="131">
                  <c:v>3.6748995780944824</c:v>
                </c:pt>
                <c:pt idx="132">
                  <c:v>3.6279318332672119</c:v>
                </c:pt>
                <c:pt idx="133">
                  <c:v>3.6963276863098145</c:v>
                </c:pt>
                <c:pt idx="134">
                  <c:v>3.7388355731964111</c:v>
                </c:pt>
                <c:pt idx="135">
                  <c:v>3.8147714138031006</c:v>
                </c:pt>
                <c:pt idx="136">
                  <c:v>3.7611877918243408</c:v>
                </c:pt>
                <c:pt idx="137">
                  <c:v>3.7204611301422119</c:v>
                </c:pt>
                <c:pt idx="138">
                  <c:v>3.8242800235748291</c:v>
                </c:pt>
                <c:pt idx="139">
                  <c:v>3.6086063385009766</c:v>
                </c:pt>
                <c:pt idx="140">
                  <c:v>3.6908769607543945</c:v>
                </c:pt>
                <c:pt idx="141">
                  <c:v>3.9118137359619141</c:v>
                </c:pt>
                <c:pt idx="142">
                  <c:v>3.8402707576751709</c:v>
                </c:pt>
                <c:pt idx="143">
                  <c:v>3.856931209564209</c:v>
                </c:pt>
                <c:pt idx="144">
                  <c:v>3.7461211681365967</c:v>
                </c:pt>
                <c:pt idx="145">
                  <c:v>3.8513331413269043</c:v>
                </c:pt>
                <c:pt idx="146">
                  <c:v>3.7843301296234131</c:v>
                </c:pt>
                <c:pt idx="147">
                  <c:v>3.3654913902282715</c:v>
                </c:pt>
                <c:pt idx="148">
                  <c:v>3.6589221954345703</c:v>
                </c:pt>
                <c:pt idx="149">
                  <c:v>4.1233358383178711</c:v>
                </c:pt>
                <c:pt idx="150">
                  <c:v>3.9387195110321045</c:v>
                </c:pt>
                <c:pt idx="151">
                  <c:v>3.9259698390960693</c:v>
                </c:pt>
                <c:pt idx="152">
                  <c:v>3.909001350402832</c:v>
                </c:pt>
                <c:pt idx="153">
                  <c:v>3.8582704067230225</c:v>
                </c:pt>
                <c:pt idx="154">
                  <c:v>3.8864080905914307</c:v>
                </c:pt>
                <c:pt idx="155">
                  <c:v>3.9857676029205322</c:v>
                </c:pt>
                <c:pt idx="156">
                  <c:v>3.8593819141387939</c:v>
                </c:pt>
                <c:pt idx="157">
                  <c:v>3.6477394104003906</c:v>
                </c:pt>
                <c:pt idx="158">
                  <c:v>3.8984079360961914</c:v>
                </c:pt>
                <c:pt idx="159">
                  <c:v>3.976607084274292</c:v>
                </c:pt>
                <c:pt idx="160">
                  <c:v>3.7826695442199707</c:v>
                </c:pt>
                <c:pt idx="161">
                  <c:v>3.7990350723266602</c:v>
                </c:pt>
                <c:pt idx="162">
                  <c:v>3.9231305122375488</c:v>
                </c:pt>
                <c:pt idx="163">
                  <c:v>4.1110949516296387</c:v>
                </c:pt>
                <c:pt idx="164">
                  <c:v>3.8187623023986816</c:v>
                </c:pt>
                <c:pt idx="165">
                  <c:v>3.736572265625</c:v>
                </c:pt>
                <c:pt idx="166">
                  <c:v>4.1048674583435059</c:v>
                </c:pt>
                <c:pt idx="167">
                  <c:v>4.0122580528259277</c:v>
                </c:pt>
                <c:pt idx="168">
                  <c:v>3.9030015468597412</c:v>
                </c:pt>
                <c:pt idx="169">
                  <c:v>3.7395186424255371</c:v>
                </c:pt>
                <c:pt idx="170">
                  <c:v>3.5266842842102051</c:v>
                </c:pt>
                <c:pt idx="171">
                  <c:v>3.7892584800720215</c:v>
                </c:pt>
                <c:pt idx="172">
                  <c:v>3.7719285488128662</c:v>
                </c:pt>
                <c:pt idx="173">
                  <c:v>3.5671429634094238</c:v>
                </c:pt>
                <c:pt idx="174">
                  <c:v>3.718050479888916</c:v>
                </c:pt>
                <c:pt idx="175">
                  <c:v>3.8092803955078125</c:v>
                </c:pt>
                <c:pt idx="176">
                  <c:v>3.8043787479400635</c:v>
                </c:pt>
                <c:pt idx="177">
                  <c:v>3.7188272476196289</c:v>
                </c:pt>
                <c:pt idx="178">
                  <c:v>3.6911180019378662</c:v>
                </c:pt>
                <c:pt idx="179">
                  <c:v>3.7979772090911865</c:v>
                </c:pt>
                <c:pt idx="180">
                  <c:v>3.8953542709350586</c:v>
                </c:pt>
                <c:pt idx="181">
                  <c:v>4.1502013206481934</c:v>
                </c:pt>
                <c:pt idx="182">
                  <c:v>4.2201371192932129</c:v>
                </c:pt>
                <c:pt idx="183">
                  <c:v>4.0052671432495117</c:v>
                </c:pt>
                <c:pt idx="184">
                  <c:v>4.0154452323913574</c:v>
                </c:pt>
                <c:pt idx="185">
                  <c:v>3.8645381927490234</c:v>
                </c:pt>
                <c:pt idx="186">
                  <c:v>3.6058743000030518</c:v>
                </c:pt>
                <c:pt idx="187">
                  <c:v>3.6161999702453613</c:v>
                </c:pt>
                <c:pt idx="188">
                  <c:v>3.8008162975311279</c:v>
                </c:pt>
                <c:pt idx="189">
                  <c:v>3.8702969551086426</c:v>
                </c:pt>
                <c:pt idx="190">
                  <c:v>3.8509981632232666</c:v>
                </c:pt>
                <c:pt idx="191">
                  <c:v>4.1632990837097168</c:v>
                </c:pt>
                <c:pt idx="192">
                  <c:v>3.9049701690673828</c:v>
                </c:pt>
                <c:pt idx="193">
                  <c:v>3.7629287242889404</c:v>
                </c:pt>
                <c:pt idx="194">
                  <c:v>3.7134032249450684</c:v>
                </c:pt>
                <c:pt idx="195">
                  <c:v>3.6766941547393799</c:v>
                </c:pt>
                <c:pt idx="196">
                  <c:v>3.5530407428741455</c:v>
                </c:pt>
                <c:pt idx="197">
                  <c:v>3.7649109363555908</c:v>
                </c:pt>
                <c:pt idx="198">
                  <c:v>4.055422306060791</c:v>
                </c:pt>
                <c:pt idx="199">
                  <c:v>3.8916714191436768</c:v>
                </c:pt>
                <c:pt idx="200">
                  <c:v>3.7524559497833252</c:v>
                </c:pt>
                <c:pt idx="201">
                  <c:v>3.7149567604064941</c:v>
                </c:pt>
                <c:pt idx="202">
                  <c:v>4.0881400108337402</c:v>
                </c:pt>
                <c:pt idx="203">
                  <c:v>3.9652099609375</c:v>
                </c:pt>
                <c:pt idx="204">
                  <c:v>4.024137020111084</c:v>
                </c:pt>
                <c:pt idx="205">
                  <c:v>3.71909499168396</c:v>
                </c:pt>
                <c:pt idx="206">
                  <c:v>3.8574669361114502</c:v>
                </c:pt>
                <c:pt idx="207">
                  <c:v>3.7119834423065186</c:v>
                </c:pt>
                <c:pt idx="208">
                  <c:v>3.8140482902526855</c:v>
                </c:pt>
                <c:pt idx="209">
                  <c:v>4.0418152809143066</c:v>
                </c:pt>
                <c:pt idx="210">
                  <c:v>3.7774999141693115</c:v>
                </c:pt>
                <c:pt idx="211">
                  <c:v>3.9354114532470703</c:v>
                </c:pt>
                <c:pt idx="212">
                  <c:v>3.655895471572876</c:v>
                </c:pt>
                <c:pt idx="213">
                  <c:v>3.7871158123016357</c:v>
                </c:pt>
                <c:pt idx="214">
                  <c:v>3.528639554977417</c:v>
                </c:pt>
                <c:pt idx="215">
                  <c:v>3.7620046138763428</c:v>
                </c:pt>
                <c:pt idx="216">
                  <c:v>3.9786293506622314</c:v>
                </c:pt>
                <c:pt idx="217">
                  <c:v>3.8068161010742188</c:v>
                </c:pt>
                <c:pt idx="218">
                  <c:v>4.0625739097595215</c:v>
                </c:pt>
                <c:pt idx="219">
                  <c:v>4.008481502532959</c:v>
                </c:pt>
                <c:pt idx="220">
                  <c:v>4.2238736152648926</c:v>
                </c:pt>
                <c:pt idx="221">
                  <c:v>4.0174140930175781</c:v>
                </c:pt>
                <c:pt idx="222">
                  <c:v>3.850208044052124</c:v>
                </c:pt>
                <c:pt idx="223">
                  <c:v>4.5461254119873047</c:v>
                </c:pt>
                <c:pt idx="224">
                  <c:v>4.0243110656738281</c:v>
                </c:pt>
                <c:pt idx="225">
                  <c:v>3.9994947910308838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88.286979675292969</c:v>
                </c:pt>
                <c:pt idx="1">
                  <c:v>93.26995849609375</c:v>
                </c:pt>
                <c:pt idx="2">
                  <c:v>96.960350036621094</c:v>
                </c:pt>
                <c:pt idx="3">
                  <c:v>99.314315795898438</c:v>
                </c:pt>
                <c:pt idx="4">
                  <c:v>100</c:v>
                </c:pt>
                <c:pt idx="5">
                  <c:v>98.758804321289063</c:v>
                </c:pt>
                <c:pt idx="6">
                  <c:v>95.292709350585938</c:v>
                </c:pt>
                <c:pt idx="7">
                  <c:v>90.69781494140625</c:v>
                </c:pt>
                <c:pt idx="8">
                  <c:v>85.915420532226563</c:v>
                </c:pt>
                <c:pt idx="9">
                  <c:v>81.144950866699219</c:v>
                </c:pt>
                <c:pt idx="10">
                  <c:v>76.814537048339844</c:v>
                </c:pt>
                <c:pt idx="11">
                  <c:v>72.59576416015625</c:v>
                </c:pt>
                <c:pt idx="12">
                  <c:v>67.875328063964844</c:v>
                </c:pt>
                <c:pt idx="13">
                  <c:v>62.387870788574219</c:v>
                </c:pt>
                <c:pt idx="14">
                  <c:v>56.275844573974609</c:v>
                </c:pt>
                <c:pt idx="15">
                  <c:v>50.345188140869141</c:v>
                </c:pt>
                <c:pt idx="16">
                  <c:v>45.777729034423828</c:v>
                </c:pt>
                <c:pt idx="17">
                  <c:v>42.237968444824219</c:v>
                </c:pt>
                <c:pt idx="18">
                  <c:v>39.443470001220703</c:v>
                </c:pt>
                <c:pt idx="19">
                  <c:v>37.555820465087891</c:v>
                </c:pt>
                <c:pt idx="20">
                  <c:v>36.857261657714844</c:v>
                </c:pt>
                <c:pt idx="21">
                  <c:v>36.887802124023438</c:v>
                </c:pt>
                <c:pt idx="22">
                  <c:v>37.296253204345703</c:v>
                </c:pt>
                <c:pt idx="23">
                  <c:v>37.853668212890625</c:v>
                </c:pt>
                <c:pt idx="24">
                  <c:v>38.725532531738281</c:v>
                </c:pt>
                <c:pt idx="25">
                  <c:v>39.467376708984375</c:v>
                </c:pt>
                <c:pt idx="26">
                  <c:v>39.905372619628906</c:v>
                </c:pt>
                <c:pt idx="27">
                  <c:v>40.00115966796875</c:v>
                </c:pt>
                <c:pt idx="28">
                  <c:v>39.612010955810547</c:v>
                </c:pt>
                <c:pt idx="29">
                  <c:v>38.822868347167969</c:v>
                </c:pt>
                <c:pt idx="30">
                  <c:v>37.791439056396484</c:v>
                </c:pt>
                <c:pt idx="31">
                  <c:v>36.653652191162109</c:v>
                </c:pt>
                <c:pt idx="32">
                  <c:v>35.179737091064453</c:v>
                </c:pt>
                <c:pt idx="33">
                  <c:v>33.677780151367188</c:v>
                </c:pt>
                <c:pt idx="34">
                  <c:v>32.01470947265625</c:v>
                </c:pt>
                <c:pt idx="35">
                  <c:v>30.373996734619141</c:v>
                </c:pt>
                <c:pt idx="36">
                  <c:v>28.574748992919922</c:v>
                </c:pt>
                <c:pt idx="37">
                  <c:v>26.803260803222656</c:v>
                </c:pt>
                <c:pt idx="38">
                  <c:v>25.05027961730957</c:v>
                </c:pt>
                <c:pt idx="39">
                  <c:v>22.963029861450195</c:v>
                </c:pt>
                <c:pt idx="40">
                  <c:v>20.89130973815918</c:v>
                </c:pt>
                <c:pt idx="41">
                  <c:v>18.753982543945313</c:v>
                </c:pt>
                <c:pt idx="42">
                  <c:v>16.931543350219727</c:v>
                </c:pt>
                <c:pt idx="43">
                  <c:v>15.826878547668457</c:v>
                </c:pt>
                <c:pt idx="44">
                  <c:v>15.110014915466309</c:v>
                </c:pt>
                <c:pt idx="45">
                  <c:v>14.60212230682373</c:v>
                </c:pt>
                <c:pt idx="46">
                  <c:v>14.636713027954102</c:v>
                </c:pt>
                <c:pt idx="47">
                  <c:v>15.00648307800293</c:v>
                </c:pt>
                <c:pt idx="48">
                  <c:v>15.786927223205566</c:v>
                </c:pt>
                <c:pt idx="49">
                  <c:v>16.43048095703125</c:v>
                </c:pt>
                <c:pt idx="50">
                  <c:v>17.095914840698242</c:v>
                </c:pt>
                <c:pt idx="51">
                  <c:v>18.250141143798828</c:v>
                </c:pt>
                <c:pt idx="52">
                  <c:v>19.388322830200195</c:v>
                </c:pt>
                <c:pt idx="53">
                  <c:v>20.232229232788086</c:v>
                </c:pt>
                <c:pt idx="54">
                  <c:v>21.267791748046875</c:v>
                </c:pt>
                <c:pt idx="55">
                  <c:v>22.498662948608398</c:v>
                </c:pt>
                <c:pt idx="56">
                  <c:v>23.836523056030273</c:v>
                </c:pt>
                <c:pt idx="57">
                  <c:v>25.002344131469727</c:v>
                </c:pt>
                <c:pt idx="58">
                  <c:v>25.937074661254883</c:v>
                </c:pt>
                <c:pt idx="59">
                  <c:v>27.090030670166016</c:v>
                </c:pt>
                <c:pt idx="60">
                  <c:v>28.276224136352539</c:v>
                </c:pt>
                <c:pt idx="61">
                  <c:v>29.440061569213867</c:v>
                </c:pt>
                <c:pt idx="62">
                  <c:v>30.287542343139648</c:v>
                </c:pt>
                <c:pt idx="63">
                  <c:v>31.455825805664063</c:v>
                </c:pt>
                <c:pt idx="64">
                  <c:v>32.655445098876953</c:v>
                </c:pt>
                <c:pt idx="65">
                  <c:v>33.974834442138672</c:v>
                </c:pt>
                <c:pt idx="66">
                  <c:v>35.457569122314453</c:v>
                </c:pt>
                <c:pt idx="67">
                  <c:v>36.802181243896484</c:v>
                </c:pt>
                <c:pt idx="68">
                  <c:v>38.017444610595703</c:v>
                </c:pt>
                <c:pt idx="69">
                  <c:v>39.181163787841797</c:v>
                </c:pt>
                <c:pt idx="70">
                  <c:v>40.486339569091797</c:v>
                </c:pt>
                <c:pt idx="71">
                  <c:v>42.094245910644531</c:v>
                </c:pt>
                <c:pt idx="72">
                  <c:v>43.321308135986328</c:v>
                </c:pt>
                <c:pt idx="73">
                  <c:v>44.567787170410156</c:v>
                </c:pt>
                <c:pt idx="74">
                  <c:v>46.0447998046875</c:v>
                </c:pt>
                <c:pt idx="75">
                  <c:v>47.655849456787109</c:v>
                </c:pt>
                <c:pt idx="76">
                  <c:v>49.155101776123047</c:v>
                </c:pt>
                <c:pt idx="77">
                  <c:v>50.400230407714844</c:v>
                </c:pt>
                <c:pt idx="78">
                  <c:v>51.40692138671875</c:v>
                </c:pt>
                <c:pt idx="79">
                  <c:v>52.659278869628906</c:v>
                </c:pt>
                <c:pt idx="80">
                  <c:v>53.898452758789063</c:v>
                </c:pt>
                <c:pt idx="81">
                  <c:v>55.148029327392578</c:v>
                </c:pt>
                <c:pt idx="82">
                  <c:v>56.554512023925781</c:v>
                </c:pt>
                <c:pt idx="83">
                  <c:v>57.674583435058594</c:v>
                </c:pt>
                <c:pt idx="84">
                  <c:v>58.813999176025391</c:v>
                </c:pt>
                <c:pt idx="85">
                  <c:v>59.970130920410156</c:v>
                </c:pt>
                <c:pt idx="86">
                  <c:v>61.375026702880859</c:v>
                </c:pt>
                <c:pt idx="87">
                  <c:v>62.525161743164063</c:v>
                </c:pt>
                <c:pt idx="88">
                  <c:v>63.670452117919922</c:v>
                </c:pt>
                <c:pt idx="89">
                  <c:v>64.713676452636719</c:v>
                </c:pt>
                <c:pt idx="90">
                  <c:v>65.411003112792969</c:v>
                </c:pt>
                <c:pt idx="91">
                  <c:v>65.5546875</c:v>
                </c:pt>
                <c:pt idx="92">
                  <c:v>65.798919677734375</c:v>
                </c:pt>
                <c:pt idx="93">
                  <c:v>66.091888427734375</c:v>
                </c:pt>
                <c:pt idx="94">
                  <c:v>65.880294799804688</c:v>
                </c:pt>
                <c:pt idx="95">
                  <c:v>65.763221740722656</c:v>
                </c:pt>
                <c:pt idx="96">
                  <c:v>65.366287231445313</c:v>
                </c:pt>
                <c:pt idx="97">
                  <c:v>64.599822998046875</c:v>
                </c:pt>
                <c:pt idx="98">
                  <c:v>63.444442749023438</c:v>
                </c:pt>
                <c:pt idx="99">
                  <c:v>62.050628662109375</c:v>
                </c:pt>
                <c:pt idx="100">
                  <c:v>60.464759826660156</c:v>
                </c:pt>
                <c:pt idx="101">
                  <c:v>58.748512268066406</c:v>
                </c:pt>
                <c:pt idx="102">
                  <c:v>56.960262298583984</c:v>
                </c:pt>
                <c:pt idx="103">
                  <c:v>55.225986480712891</c:v>
                </c:pt>
                <c:pt idx="104">
                  <c:v>53.531105041503906</c:v>
                </c:pt>
                <c:pt idx="105">
                  <c:v>51.579555511474609</c:v>
                </c:pt>
                <c:pt idx="106">
                  <c:v>49.276863098144531</c:v>
                </c:pt>
                <c:pt idx="107">
                  <c:v>46.952644348144531</c:v>
                </c:pt>
                <c:pt idx="108">
                  <c:v>44.94903564453125</c:v>
                </c:pt>
                <c:pt idx="109">
                  <c:v>42.778743743896484</c:v>
                </c:pt>
                <c:pt idx="110">
                  <c:v>40.520332336425781</c:v>
                </c:pt>
                <c:pt idx="111">
                  <c:v>38.559688568115234</c:v>
                </c:pt>
                <c:pt idx="112">
                  <c:v>36.708774566650391</c:v>
                </c:pt>
                <c:pt idx="113">
                  <c:v>34.346355438232422</c:v>
                </c:pt>
                <c:pt idx="114">
                  <c:v>31.761896133422852</c:v>
                </c:pt>
                <c:pt idx="115">
                  <c:v>29.623893737792969</c:v>
                </c:pt>
                <c:pt idx="116">
                  <c:v>27.989456176757813</c:v>
                </c:pt>
                <c:pt idx="117">
                  <c:v>26.480432510375977</c:v>
                </c:pt>
                <c:pt idx="118">
                  <c:v>25.376047134399414</c:v>
                </c:pt>
                <c:pt idx="119">
                  <c:v>24.443500518798828</c:v>
                </c:pt>
                <c:pt idx="120">
                  <c:v>23.210880279541016</c:v>
                </c:pt>
                <c:pt idx="121">
                  <c:v>22.053518295288086</c:v>
                </c:pt>
                <c:pt idx="122">
                  <c:v>20.817165374755859</c:v>
                </c:pt>
                <c:pt idx="123">
                  <c:v>19.758052825927734</c:v>
                </c:pt>
                <c:pt idx="124">
                  <c:v>18.971731185913086</c:v>
                </c:pt>
                <c:pt idx="125">
                  <c:v>18.402044296264648</c:v>
                </c:pt>
                <c:pt idx="126">
                  <c:v>18.012178421020508</c:v>
                </c:pt>
                <c:pt idx="127">
                  <c:v>17.423549652099609</c:v>
                </c:pt>
                <c:pt idx="128">
                  <c:v>16.953622817993164</c:v>
                </c:pt>
                <c:pt idx="129">
                  <c:v>16.505777359008789</c:v>
                </c:pt>
                <c:pt idx="130">
                  <c:v>16.044229507446289</c:v>
                </c:pt>
                <c:pt idx="131">
                  <c:v>15.815321922302246</c:v>
                </c:pt>
                <c:pt idx="132">
                  <c:v>15.845901489257813</c:v>
                </c:pt>
                <c:pt idx="133">
                  <c:v>15.650949478149414</c:v>
                </c:pt>
                <c:pt idx="134">
                  <c:v>15.694514274597168</c:v>
                </c:pt>
                <c:pt idx="135">
                  <c:v>16.040853500366211</c:v>
                </c:pt>
                <c:pt idx="136">
                  <c:v>15.749676704406738</c:v>
                </c:pt>
                <c:pt idx="137">
                  <c:v>15.339557647705078</c:v>
                </c:pt>
                <c:pt idx="138">
                  <c:v>16.119724273681641</c:v>
                </c:pt>
                <c:pt idx="139">
                  <c:v>17.208105087280273</c:v>
                </c:pt>
                <c:pt idx="140">
                  <c:v>17.069229125976563</c:v>
                </c:pt>
                <c:pt idx="141">
                  <c:v>16.42027473449707</c:v>
                </c:pt>
                <c:pt idx="142">
                  <c:v>16.080924987792969</c:v>
                </c:pt>
                <c:pt idx="143">
                  <c:v>15.808730125427246</c:v>
                </c:pt>
                <c:pt idx="144">
                  <c:v>15.213507652282715</c:v>
                </c:pt>
                <c:pt idx="145">
                  <c:v>14.452125549316406</c:v>
                </c:pt>
                <c:pt idx="146">
                  <c:v>13.38491153717041</c:v>
                </c:pt>
                <c:pt idx="147">
                  <c:v>11.588205337524414</c:v>
                </c:pt>
                <c:pt idx="148">
                  <c:v>10.41038990020752</c:v>
                </c:pt>
                <c:pt idx="149">
                  <c:v>9.54730224609375</c:v>
                </c:pt>
                <c:pt idx="150">
                  <c:v>8.086848258972168</c:v>
                </c:pt>
                <c:pt idx="151">
                  <c:v>7.35052490234375</c:v>
                </c:pt>
                <c:pt idx="152">
                  <c:v>6.2122640609741211</c:v>
                </c:pt>
                <c:pt idx="153">
                  <c:v>5.3500499725341797</c:v>
                </c:pt>
                <c:pt idx="154">
                  <c:v>4.9595499038696289</c:v>
                </c:pt>
                <c:pt idx="155">
                  <c:v>4.2861719131469727</c:v>
                </c:pt>
                <c:pt idx="156">
                  <c:v>3.7021491527557373</c:v>
                </c:pt>
                <c:pt idx="157">
                  <c:v>3.4770941734313965</c:v>
                </c:pt>
                <c:pt idx="158">
                  <c:v>3.8134255409240723</c:v>
                </c:pt>
                <c:pt idx="159">
                  <c:v>3.4031877517700195</c:v>
                </c:pt>
                <c:pt idx="160">
                  <c:v>2.4046778678894043</c:v>
                </c:pt>
                <c:pt idx="161">
                  <c:v>2.7297704219818115</c:v>
                </c:pt>
                <c:pt idx="162">
                  <c:v>3.0165793895721436</c:v>
                </c:pt>
                <c:pt idx="163">
                  <c:v>2.4977259635925293</c:v>
                </c:pt>
                <c:pt idx="164">
                  <c:v>2.6366429328918457</c:v>
                </c:pt>
                <c:pt idx="165">
                  <c:v>2.5178606510162354</c:v>
                </c:pt>
                <c:pt idx="166">
                  <c:v>2</c:v>
                </c:pt>
                <c:pt idx="167">
                  <c:v>2.5270342826843262</c:v>
                </c:pt>
                <c:pt idx="168">
                  <c:v>2.7678952217102051</c:v>
                </c:pt>
                <c:pt idx="169">
                  <c:v>2.9656670093536377</c:v>
                </c:pt>
                <c:pt idx="170">
                  <c:v>3.1522796154022217</c:v>
                </c:pt>
                <c:pt idx="171">
                  <c:v>2.8182516098022461</c:v>
                </c:pt>
                <c:pt idx="172">
                  <c:v>2.4514601230621338</c:v>
                </c:pt>
                <c:pt idx="173">
                  <c:v>2.1226742267608643</c:v>
                </c:pt>
                <c:pt idx="174">
                  <c:v>2.4942312240600586</c:v>
                </c:pt>
                <c:pt idx="175">
                  <c:v>3.0279772281646729</c:v>
                </c:pt>
                <c:pt idx="176">
                  <c:v>3.0709865093231201</c:v>
                </c:pt>
                <c:pt idx="177">
                  <c:v>3.118563175201416</c:v>
                </c:pt>
                <c:pt idx="178">
                  <c:v>3.4007654190063477</c:v>
                </c:pt>
                <c:pt idx="179">
                  <c:v>2.9502582550048828</c:v>
                </c:pt>
                <c:pt idx="180">
                  <c:v>2.6447842121124268</c:v>
                </c:pt>
                <c:pt idx="181">
                  <c:v>2.6898984909057617</c:v>
                </c:pt>
                <c:pt idx="182">
                  <c:v>2.5474867820739746</c:v>
                </c:pt>
                <c:pt idx="183">
                  <c:v>2.379857063293457</c:v>
                </c:pt>
                <c:pt idx="184">
                  <c:v>2.4261627197265625</c:v>
                </c:pt>
                <c:pt idx="185">
                  <c:v>2.5339047908782959</c:v>
                </c:pt>
                <c:pt idx="186">
                  <c:v>2.1734673976898193</c:v>
                </c:pt>
                <c:pt idx="187">
                  <c:v>3.0090339183807373</c:v>
                </c:pt>
                <c:pt idx="188">
                  <c:v>3.1416761875152588</c:v>
                </c:pt>
                <c:pt idx="189">
                  <c:v>2.3708820343017578</c:v>
                </c:pt>
                <c:pt idx="190">
                  <c:v>2.2617895603179932</c:v>
                </c:pt>
                <c:pt idx="191">
                  <c:v>2.2853794097900391</c:v>
                </c:pt>
                <c:pt idx="192">
                  <c:v>2.5342223644256592</c:v>
                </c:pt>
                <c:pt idx="193">
                  <c:v>2.2954268455505371</c:v>
                </c:pt>
                <c:pt idx="194">
                  <c:v>2.6803672313690186</c:v>
                </c:pt>
                <c:pt idx="195">
                  <c:v>2.8609828948974609</c:v>
                </c:pt>
                <c:pt idx="196">
                  <c:v>2.9125308990478516</c:v>
                </c:pt>
                <c:pt idx="197">
                  <c:v>3.1467595100402832</c:v>
                </c:pt>
                <c:pt idx="198">
                  <c:v>2.5654370784759521</c:v>
                </c:pt>
                <c:pt idx="199">
                  <c:v>2.7078089714050293</c:v>
                </c:pt>
                <c:pt idx="200">
                  <c:v>2.5629351139068604</c:v>
                </c:pt>
                <c:pt idx="201">
                  <c:v>2.2411386966705322</c:v>
                </c:pt>
                <c:pt idx="202">
                  <c:v>2.1939196586608887</c:v>
                </c:pt>
                <c:pt idx="203">
                  <c:v>2.8110237121582031</c:v>
                </c:pt>
                <c:pt idx="204">
                  <c:v>2.8921182155609131</c:v>
                </c:pt>
                <c:pt idx="205">
                  <c:v>3.1438207626342773</c:v>
                </c:pt>
                <c:pt idx="206">
                  <c:v>3.0087957382202148</c:v>
                </c:pt>
                <c:pt idx="207">
                  <c:v>2.5378363132476807</c:v>
                </c:pt>
                <c:pt idx="208">
                  <c:v>2.5266768932342529</c:v>
                </c:pt>
                <c:pt idx="209">
                  <c:v>3.0545849800109863</c:v>
                </c:pt>
                <c:pt idx="210">
                  <c:v>3.4525117874145508</c:v>
                </c:pt>
                <c:pt idx="211">
                  <c:v>2.6148402690887451</c:v>
                </c:pt>
                <c:pt idx="212">
                  <c:v>2.4256861209869385</c:v>
                </c:pt>
                <c:pt idx="213">
                  <c:v>2.6252849102020264</c:v>
                </c:pt>
                <c:pt idx="214">
                  <c:v>2.9701149463653564</c:v>
                </c:pt>
                <c:pt idx="215">
                  <c:v>2.7123363018035889</c:v>
                </c:pt>
                <c:pt idx="216">
                  <c:v>2.645618200302124</c:v>
                </c:pt>
                <c:pt idx="217">
                  <c:v>2.8400540351867676</c:v>
                </c:pt>
                <c:pt idx="218">
                  <c:v>2.0881235599517822</c:v>
                </c:pt>
                <c:pt idx="219">
                  <c:v>2.1509499549865723</c:v>
                </c:pt>
                <c:pt idx="220">
                  <c:v>2.5432374477386475</c:v>
                </c:pt>
                <c:pt idx="221">
                  <c:v>2.6082479953765869</c:v>
                </c:pt>
                <c:pt idx="222">
                  <c:v>2.8278224468231201</c:v>
                </c:pt>
                <c:pt idx="223">
                  <c:v>2.742995023727417</c:v>
                </c:pt>
                <c:pt idx="224">
                  <c:v>3.0310351848602295</c:v>
                </c:pt>
                <c:pt idx="225">
                  <c:v>2.1330392360687256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75.100982666015625</c:v>
                </c:pt>
                <c:pt idx="1">
                  <c:v>77.317611694335938</c:v>
                </c:pt>
                <c:pt idx="2">
                  <c:v>79.376785278320313</c:v>
                </c:pt>
                <c:pt idx="3">
                  <c:v>82.000221252441406</c:v>
                </c:pt>
                <c:pt idx="4">
                  <c:v>85.308807373046875</c:v>
                </c:pt>
                <c:pt idx="5">
                  <c:v>89.424606323242188</c:v>
                </c:pt>
                <c:pt idx="6">
                  <c:v>94.344978332519531</c:v>
                </c:pt>
                <c:pt idx="7">
                  <c:v>98.493614196777344</c:v>
                </c:pt>
                <c:pt idx="8">
                  <c:v>100</c:v>
                </c:pt>
                <c:pt idx="9">
                  <c:v>97.595657348632813</c:v>
                </c:pt>
                <c:pt idx="10">
                  <c:v>91.446968078613281</c:v>
                </c:pt>
                <c:pt idx="11">
                  <c:v>82.541694641113281</c:v>
                </c:pt>
                <c:pt idx="12">
                  <c:v>71.636772155761719</c:v>
                </c:pt>
                <c:pt idx="13">
                  <c:v>58.779823303222656</c:v>
                </c:pt>
                <c:pt idx="14">
                  <c:v>45.552547454833984</c:v>
                </c:pt>
                <c:pt idx="15">
                  <c:v>34.739589691162109</c:v>
                </c:pt>
                <c:pt idx="16">
                  <c:v>28.062217712402344</c:v>
                </c:pt>
                <c:pt idx="17">
                  <c:v>24.260471343994141</c:v>
                </c:pt>
                <c:pt idx="18">
                  <c:v>22.112838745117188</c:v>
                </c:pt>
                <c:pt idx="19">
                  <c:v>20.870718002319336</c:v>
                </c:pt>
                <c:pt idx="20">
                  <c:v>20.302848815917969</c:v>
                </c:pt>
                <c:pt idx="21">
                  <c:v>20.269800186157227</c:v>
                </c:pt>
                <c:pt idx="22">
                  <c:v>20.690628051757813</c:v>
                </c:pt>
                <c:pt idx="23">
                  <c:v>21.417703628540039</c:v>
                </c:pt>
                <c:pt idx="24">
                  <c:v>22.272878646850586</c:v>
                </c:pt>
                <c:pt idx="25">
                  <c:v>22.930437088012695</c:v>
                </c:pt>
                <c:pt idx="26">
                  <c:v>23.105274200439453</c:v>
                </c:pt>
                <c:pt idx="27">
                  <c:v>22.566255569458008</c:v>
                </c:pt>
                <c:pt idx="28">
                  <c:v>21.241100311279297</c:v>
                </c:pt>
                <c:pt idx="29">
                  <c:v>19.34404182434082</c:v>
                </c:pt>
                <c:pt idx="30">
                  <c:v>16.972089767456055</c:v>
                </c:pt>
                <c:pt idx="31">
                  <c:v>14.438549995422363</c:v>
                </c:pt>
                <c:pt idx="32">
                  <c:v>11.815549850463867</c:v>
                </c:pt>
                <c:pt idx="33">
                  <c:v>9.4236059188842773</c:v>
                </c:pt>
                <c:pt idx="34">
                  <c:v>7.5479550361633301</c:v>
                </c:pt>
                <c:pt idx="35">
                  <c:v>6.2008805274963379</c:v>
                </c:pt>
                <c:pt idx="36">
                  <c:v>5.4257445335388184</c:v>
                </c:pt>
                <c:pt idx="37">
                  <c:v>5.1250724792480469</c:v>
                </c:pt>
                <c:pt idx="38">
                  <c:v>5.1591973304748535</c:v>
                </c:pt>
                <c:pt idx="39">
                  <c:v>5.425929069519043</c:v>
                </c:pt>
                <c:pt idx="40">
                  <c:v>5.8408203125</c:v>
                </c:pt>
                <c:pt idx="41">
                  <c:v>6.3321356773376465</c:v>
                </c:pt>
                <c:pt idx="42">
                  <c:v>6.8673229217529297</c:v>
                </c:pt>
                <c:pt idx="43">
                  <c:v>7.4361138343811035</c:v>
                </c:pt>
                <c:pt idx="44">
                  <c:v>7.983208179473877</c:v>
                </c:pt>
                <c:pt idx="45">
                  <c:v>8.4665164947509766</c:v>
                </c:pt>
                <c:pt idx="46">
                  <c:v>8.8734912872314453</c:v>
                </c:pt>
                <c:pt idx="47">
                  <c:v>9.2176179885864258</c:v>
                </c:pt>
                <c:pt idx="48">
                  <c:v>9.5551719665527344</c:v>
                </c:pt>
                <c:pt idx="49">
                  <c:v>9.901677131652832</c:v>
                </c:pt>
                <c:pt idx="50">
                  <c:v>10.268695831298828</c:v>
                </c:pt>
                <c:pt idx="51">
                  <c:v>10.641839027404785</c:v>
                </c:pt>
                <c:pt idx="52">
                  <c:v>11.005203247070313</c:v>
                </c:pt>
                <c:pt idx="53">
                  <c:v>11.347782135009766</c:v>
                </c:pt>
                <c:pt idx="54">
                  <c:v>11.665606498718262</c:v>
                </c:pt>
                <c:pt idx="55">
                  <c:v>11.917326927185059</c:v>
                </c:pt>
                <c:pt idx="56">
                  <c:v>12.095565795898438</c:v>
                </c:pt>
                <c:pt idx="57">
                  <c:v>12.197369575500488</c:v>
                </c:pt>
                <c:pt idx="58">
                  <c:v>12.197945594787598</c:v>
                </c:pt>
                <c:pt idx="59">
                  <c:v>12.071272850036621</c:v>
                </c:pt>
                <c:pt idx="60">
                  <c:v>11.83039379119873</c:v>
                </c:pt>
                <c:pt idx="61">
                  <c:v>11.452465057373047</c:v>
                </c:pt>
                <c:pt idx="62">
                  <c:v>10.965811729431152</c:v>
                </c:pt>
                <c:pt idx="63">
                  <c:v>10.379101753234863</c:v>
                </c:pt>
                <c:pt idx="64">
                  <c:v>9.7151727676391602</c:v>
                </c:pt>
                <c:pt idx="65">
                  <c:v>8.9753608703613281</c:v>
                </c:pt>
                <c:pt idx="66">
                  <c:v>8.2119131088256836</c:v>
                </c:pt>
                <c:pt idx="67">
                  <c:v>7.402320384979248</c:v>
                </c:pt>
                <c:pt idx="68">
                  <c:v>6.6262903213500977</c:v>
                </c:pt>
                <c:pt idx="69">
                  <c:v>5.8716034889221191</c:v>
                </c:pt>
                <c:pt idx="70">
                  <c:v>5.1730709075927734</c:v>
                </c:pt>
                <c:pt idx="71">
                  <c:v>4.5664243698120117</c:v>
                </c:pt>
                <c:pt idx="72">
                  <c:v>4.0279808044433594</c:v>
                </c:pt>
                <c:pt idx="73">
                  <c:v>3.572249174118042</c:v>
                </c:pt>
                <c:pt idx="74">
                  <c:v>3.1956872940063477</c:v>
                </c:pt>
                <c:pt idx="75">
                  <c:v>2.9133479595184326</c:v>
                </c:pt>
                <c:pt idx="76">
                  <c:v>2.6926982402801514</c:v>
                </c:pt>
                <c:pt idx="77">
                  <c:v>2.5109074115753174</c:v>
                </c:pt>
                <c:pt idx="78">
                  <c:v>2.3748893737792969</c:v>
                </c:pt>
                <c:pt idx="79">
                  <c:v>2.2810990810394287</c:v>
                </c:pt>
                <c:pt idx="80">
                  <c:v>2.2187926769256592</c:v>
                </c:pt>
                <c:pt idx="81">
                  <c:v>2.190638542175293</c:v>
                </c:pt>
                <c:pt idx="82">
                  <c:v>2.1688411235809326</c:v>
                </c:pt>
                <c:pt idx="83">
                  <c:v>2.1331889629364014</c:v>
                </c:pt>
                <c:pt idx="84">
                  <c:v>2.105506420135498</c:v>
                </c:pt>
                <c:pt idx="85">
                  <c:v>2.0838029384613037</c:v>
                </c:pt>
                <c:pt idx="86">
                  <c:v>2.075242280960083</c:v>
                </c:pt>
                <c:pt idx="87">
                  <c:v>2.069589376449585</c:v>
                </c:pt>
                <c:pt idx="88">
                  <c:v>2.0477817058563232</c:v>
                </c:pt>
                <c:pt idx="89">
                  <c:v>2.0184693336486816</c:v>
                </c:pt>
                <c:pt idx="90">
                  <c:v>2.014934778213501</c:v>
                </c:pt>
                <c:pt idx="91">
                  <c:v>2.0259213447570801</c:v>
                </c:pt>
                <c:pt idx="92">
                  <c:v>2.016735315322876</c:v>
                </c:pt>
                <c:pt idx="93">
                  <c:v>2</c:v>
                </c:pt>
                <c:pt idx="94">
                  <c:v>2.0109386444091797</c:v>
                </c:pt>
                <c:pt idx="95">
                  <c:v>2.033257007598877</c:v>
                </c:pt>
                <c:pt idx="96">
                  <c:v>2.0449390411376953</c:v>
                </c:pt>
                <c:pt idx="97">
                  <c:v>2.0708568096160889</c:v>
                </c:pt>
                <c:pt idx="98">
                  <c:v>2.0915744304656982</c:v>
                </c:pt>
                <c:pt idx="99">
                  <c:v>2.1031146049499512</c:v>
                </c:pt>
                <c:pt idx="100">
                  <c:v>2.1325023174285889</c:v>
                </c:pt>
                <c:pt idx="101">
                  <c:v>2.1778461933135986</c:v>
                </c:pt>
                <c:pt idx="102">
                  <c:v>2.2209947109222412</c:v>
                </c:pt>
                <c:pt idx="103">
                  <c:v>2.2525434494018555</c:v>
                </c:pt>
                <c:pt idx="104">
                  <c:v>2.2845892906188965</c:v>
                </c:pt>
                <c:pt idx="105">
                  <c:v>2.3272426128387451</c:v>
                </c:pt>
                <c:pt idx="106">
                  <c:v>2.3687887191772461</c:v>
                </c:pt>
                <c:pt idx="107">
                  <c:v>2.4106595516204834</c:v>
                </c:pt>
                <c:pt idx="108">
                  <c:v>2.4332699775695801</c:v>
                </c:pt>
                <c:pt idx="109">
                  <c:v>2.4723527431488037</c:v>
                </c:pt>
                <c:pt idx="110">
                  <c:v>2.5099165439605713</c:v>
                </c:pt>
                <c:pt idx="111">
                  <c:v>2.5409972667694092</c:v>
                </c:pt>
                <c:pt idx="112">
                  <c:v>2.5787062644958496</c:v>
                </c:pt>
                <c:pt idx="113">
                  <c:v>2.6053621768951416</c:v>
                </c:pt>
                <c:pt idx="114">
                  <c:v>2.6298894882202148</c:v>
                </c:pt>
                <c:pt idx="115">
                  <c:v>2.668912410736084</c:v>
                </c:pt>
                <c:pt idx="116">
                  <c:v>2.6944084167480469</c:v>
                </c:pt>
                <c:pt idx="117">
                  <c:v>2.7087604999542236</c:v>
                </c:pt>
                <c:pt idx="118">
                  <c:v>2.7338395118713379</c:v>
                </c:pt>
                <c:pt idx="119">
                  <c:v>2.7566070556640625</c:v>
                </c:pt>
                <c:pt idx="120">
                  <c:v>2.7751312255859375</c:v>
                </c:pt>
                <c:pt idx="121">
                  <c:v>2.7811975479125977</c:v>
                </c:pt>
                <c:pt idx="122">
                  <c:v>2.8106706142425537</c:v>
                </c:pt>
                <c:pt idx="123">
                  <c:v>2.8481919765472412</c:v>
                </c:pt>
                <c:pt idx="124">
                  <c:v>2.8500232696533203</c:v>
                </c:pt>
                <c:pt idx="125">
                  <c:v>2.8673889636993408</c:v>
                </c:pt>
                <c:pt idx="126">
                  <c:v>2.8849630355834961</c:v>
                </c:pt>
                <c:pt idx="127">
                  <c:v>2.8953073024749756</c:v>
                </c:pt>
                <c:pt idx="128">
                  <c:v>2.9063572883605957</c:v>
                </c:pt>
                <c:pt idx="129">
                  <c:v>2.9000191688537598</c:v>
                </c:pt>
                <c:pt idx="130">
                  <c:v>2.8857131004333496</c:v>
                </c:pt>
                <c:pt idx="131">
                  <c:v>2.8617119789123535</c:v>
                </c:pt>
                <c:pt idx="132">
                  <c:v>2.8749008178710938</c:v>
                </c:pt>
                <c:pt idx="133">
                  <c:v>2.9124596118927002</c:v>
                </c:pt>
                <c:pt idx="134">
                  <c:v>2.9019870758056641</c:v>
                </c:pt>
                <c:pt idx="135">
                  <c:v>2.8665876388549805</c:v>
                </c:pt>
                <c:pt idx="136">
                  <c:v>2.6595590114593506</c:v>
                </c:pt>
                <c:pt idx="137">
                  <c:v>2.5778589248657227</c:v>
                </c:pt>
                <c:pt idx="138">
                  <c:v>2.7762861251831055</c:v>
                </c:pt>
                <c:pt idx="139">
                  <c:v>2.8829882144927979</c:v>
                </c:pt>
                <c:pt idx="140">
                  <c:v>2.8954594135284424</c:v>
                </c:pt>
                <c:pt idx="141">
                  <c:v>2.9250435829162598</c:v>
                </c:pt>
                <c:pt idx="142">
                  <c:v>2.9022297859191895</c:v>
                </c:pt>
                <c:pt idx="143">
                  <c:v>2.8723039627075195</c:v>
                </c:pt>
                <c:pt idx="144">
                  <c:v>2.9035742282867432</c:v>
                </c:pt>
                <c:pt idx="145">
                  <c:v>2.9205708503723145</c:v>
                </c:pt>
                <c:pt idx="146">
                  <c:v>2.7363970279693604</c:v>
                </c:pt>
                <c:pt idx="147">
                  <c:v>2.7424600124359131</c:v>
                </c:pt>
                <c:pt idx="148">
                  <c:v>2.8821580410003662</c:v>
                </c:pt>
                <c:pt idx="149">
                  <c:v>2.9192075729370117</c:v>
                </c:pt>
                <c:pt idx="150">
                  <c:v>2.9356849193572998</c:v>
                </c:pt>
                <c:pt idx="151">
                  <c:v>2.9604430198669434</c:v>
                </c:pt>
                <c:pt idx="152">
                  <c:v>2.9746105670928955</c:v>
                </c:pt>
                <c:pt idx="153">
                  <c:v>2.9784321784973145</c:v>
                </c:pt>
                <c:pt idx="154">
                  <c:v>2.9488294124603271</c:v>
                </c:pt>
                <c:pt idx="155">
                  <c:v>2.9373250007629395</c:v>
                </c:pt>
                <c:pt idx="156">
                  <c:v>2.9658412933349609</c:v>
                </c:pt>
                <c:pt idx="157">
                  <c:v>2.9697263240814209</c:v>
                </c:pt>
                <c:pt idx="158">
                  <c:v>2.9628534317016602</c:v>
                </c:pt>
                <c:pt idx="159">
                  <c:v>2.9592266082763672</c:v>
                </c:pt>
                <c:pt idx="160">
                  <c:v>2.9547967910766602</c:v>
                </c:pt>
                <c:pt idx="161">
                  <c:v>2.9523434638977051</c:v>
                </c:pt>
                <c:pt idx="162">
                  <c:v>2.97165846824646</c:v>
                </c:pt>
                <c:pt idx="163">
                  <c:v>3.0056314468383789</c:v>
                </c:pt>
                <c:pt idx="164">
                  <c:v>2.9833180904388428</c:v>
                </c:pt>
                <c:pt idx="165">
                  <c:v>2.9900732040405273</c:v>
                </c:pt>
                <c:pt idx="166">
                  <c:v>2.9705326557159424</c:v>
                </c:pt>
                <c:pt idx="167">
                  <c:v>2.9723110198974609</c:v>
                </c:pt>
                <c:pt idx="168">
                  <c:v>2.9806275367736816</c:v>
                </c:pt>
                <c:pt idx="169">
                  <c:v>2.9533991813659668</c:v>
                </c:pt>
                <c:pt idx="170">
                  <c:v>2.9901909828186035</c:v>
                </c:pt>
                <c:pt idx="171">
                  <c:v>2.9553518295288086</c:v>
                </c:pt>
                <c:pt idx="172">
                  <c:v>2.9555585384368896</c:v>
                </c:pt>
                <c:pt idx="173">
                  <c:v>2.9752991199493408</c:v>
                </c:pt>
                <c:pt idx="174">
                  <c:v>2.9985313415527344</c:v>
                </c:pt>
                <c:pt idx="175">
                  <c:v>3.0016541481018066</c:v>
                </c:pt>
                <c:pt idx="176">
                  <c:v>2.981403112411499</c:v>
                </c:pt>
                <c:pt idx="177">
                  <c:v>3.0126750469207764</c:v>
                </c:pt>
                <c:pt idx="178">
                  <c:v>3.0199527740478516</c:v>
                </c:pt>
                <c:pt idx="179">
                  <c:v>2.9920394420623779</c:v>
                </c:pt>
                <c:pt idx="180">
                  <c:v>2.9778017997741699</c:v>
                </c:pt>
                <c:pt idx="181">
                  <c:v>2.9854023456573486</c:v>
                </c:pt>
                <c:pt idx="182">
                  <c:v>3.0227580070495605</c:v>
                </c:pt>
                <c:pt idx="183">
                  <c:v>2.9971442222595215</c:v>
                </c:pt>
                <c:pt idx="184">
                  <c:v>2.9902217388153076</c:v>
                </c:pt>
                <c:pt idx="185">
                  <c:v>3.0074491500854492</c:v>
                </c:pt>
                <c:pt idx="186">
                  <c:v>2.9970467090606689</c:v>
                </c:pt>
                <c:pt idx="187">
                  <c:v>2.9922990798950195</c:v>
                </c:pt>
                <c:pt idx="188">
                  <c:v>2.9673054218292236</c:v>
                </c:pt>
                <c:pt idx="189">
                  <c:v>3.0141785144805908</c:v>
                </c:pt>
                <c:pt idx="190">
                  <c:v>3.0738847255706787</c:v>
                </c:pt>
                <c:pt idx="191">
                  <c:v>3.0327775478363037</c:v>
                </c:pt>
                <c:pt idx="192">
                  <c:v>3.0091865062713623</c:v>
                </c:pt>
                <c:pt idx="193">
                  <c:v>2.9862668514251709</c:v>
                </c:pt>
                <c:pt idx="194">
                  <c:v>3.0311801433563232</c:v>
                </c:pt>
                <c:pt idx="195">
                  <c:v>2.9941372871398926</c:v>
                </c:pt>
                <c:pt idx="196">
                  <c:v>3.064821720123291</c:v>
                </c:pt>
                <c:pt idx="197">
                  <c:v>3.0401630401611328</c:v>
                </c:pt>
                <c:pt idx="198">
                  <c:v>2.9663145542144775</c:v>
                </c:pt>
                <c:pt idx="199">
                  <c:v>2.9948327541351318</c:v>
                </c:pt>
                <c:pt idx="200">
                  <c:v>2.9876453876495361</c:v>
                </c:pt>
                <c:pt idx="201">
                  <c:v>3.0044918060302734</c:v>
                </c:pt>
                <c:pt idx="202">
                  <c:v>2.9770278930664063</c:v>
                </c:pt>
                <c:pt idx="203">
                  <c:v>3.0323879718780518</c:v>
                </c:pt>
                <c:pt idx="204">
                  <c:v>2.9609708786010742</c:v>
                </c:pt>
                <c:pt idx="205">
                  <c:v>3.0202875137329102</c:v>
                </c:pt>
                <c:pt idx="206">
                  <c:v>2.9809093475341797</c:v>
                </c:pt>
                <c:pt idx="207">
                  <c:v>2.9852299690246582</c:v>
                </c:pt>
                <c:pt idx="208">
                  <c:v>2.9666836261749268</c:v>
                </c:pt>
                <c:pt idx="209">
                  <c:v>2.9784953594207764</c:v>
                </c:pt>
                <c:pt idx="210">
                  <c:v>3.0090703964233398</c:v>
                </c:pt>
                <c:pt idx="211">
                  <c:v>2.9719028472900391</c:v>
                </c:pt>
                <c:pt idx="212">
                  <c:v>3.0306215286254883</c:v>
                </c:pt>
                <c:pt idx="213">
                  <c:v>2.9694068431854248</c:v>
                </c:pt>
                <c:pt idx="214">
                  <c:v>2.9963088035583496</c:v>
                </c:pt>
                <c:pt idx="215">
                  <c:v>2.9696307182312012</c:v>
                </c:pt>
                <c:pt idx="216">
                  <c:v>2.9989292621612549</c:v>
                </c:pt>
                <c:pt idx="217">
                  <c:v>2.9693076610565186</c:v>
                </c:pt>
                <c:pt idx="218">
                  <c:v>2.8909664154052734</c:v>
                </c:pt>
                <c:pt idx="219">
                  <c:v>3.0138144493103027</c:v>
                </c:pt>
                <c:pt idx="220">
                  <c:v>2.9743287563323975</c:v>
                </c:pt>
                <c:pt idx="221">
                  <c:v>3.0408172607421875</c:v>
                </c:pt>
                <c:pt idx="222">
                  <c:v>3.0205984115600586</c:v>
                </c:pt>
                <c:pt idx="223">
                  <c:v>2.898430347442627</c:v>
                </c:pt>
                <c:pt idx="224">
                  <c:v>3.0347900390625</c:v>
                </c:pt>
                <c:pt idx="225">
                  <c:v>2.9325125217437744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79.565696716308594</c:v>
                </c:pt>
                <c:pt idx="1">
                  <c:v>79.107681274414063</c:v>
                </c:pt>
                <c:pt idx="2">
                  <c:v>77.349525451660156</c:v>
                </c:pt>
                <c:pt idx="3">
                  <c:v>74.942581176757813</c:v>
                </c:pt>
                <c:pt idx="4">
                  <c:v>73.477699279785156</c:v>
                </c:pt>
                <c:pt idx="5">
                  <c:v>73.125267028808594</c:v>
                </c:pt>
                <c:pt idx="6">
                  <c:v>73.95166015625</c:v>
                </c:pt>
                <c:pt idx="7">
                  <c:v>76.277084350585938</c:v>
                </c:pt>
                <c:pt idx="8">
                  <c:v>79.815292358398438</c:v>
                </c:pt>
                <c:pt idx="9">
                  <c:v>84.130996704101563</c:v>
                </c:pt>
                <c:pt idx="10">
                  <c:v>88.554862976074219</c:v>
                </c:pt>
                <c:pt idx="11">
                  <c:v>92.749809265136719</c:v>
                </c:pt>
                <c:pt idx="12">
                  <c:v>96.329437255859375</c:v>
                </c:pt>
                <c:pt idx="13">
                  <c:v>98.895195007324219</c:v>
                </c:pt>
                <c:pt idx="14">
                  <c:v>100</c:v>
                </c:pt>
                <c:pt idx="15">
                  <c:v>99.63836669921875</c:v>
                </c:pt>
                <c:pt idx="16">
                  <c:v>97.973518371582031</c:v>
                </c:pt>
                <c:pt idx="17">
                  <c:v>95.579734802246094</c:v>
                </c:pt>
                <c:pt idx="18">
                  <c:v>92.86297607421875</c:v>
                </c:pt>
                <c:pt idx="19">
                  <c:v>90.034820556640625</c:v>
                </c:pt>
                <c:pt idx="20">
                  <c:v>87.003829956054688</c:v>
                </c:pt>
                <c:pt idx="21">
                  <c:v>83.475364685058594</c:v>
                </c:pt>
                <c:pt idx="22">
                  <c:v>79.338768005371094</c:v>
                </c:pt>
                <c:pt idx="23">
                  <c:v>74.927650451660156</c:v>
                </c:pt>
                <c:pt idx="24">
                  <c:v>69.826347351074219</c:v>
                </c:pt>
                <c:pt idx="25">
                  <c:v>64.360557556152344</c:v>
                </c:pt>
                <c:pt idx="26">
                  <c:v>58.555774688720703</c:v>
                </c:pt>
                <c:pt idx="27">
                  <c:v>52.837455749511719</c:v>
                </c:pt>
                <c:pt idx="28">
                  <c:v>46.997543334960938</c:v>
                </c:pt>
                <c:pt idx="29">
                  <c:v>41.714523315429688</c:v>
                </c:pt>
                <c:pt idx="30">
                  <c:v>36.583187103271484</c:v>
                </c:pt>
                <c:pt idx="31">
                  <c:v>31.850074768066406</c:v>
                </c:pt>
                <c:pt idx="32">
                  <c:v>27.528110504150391</c:v>
                </c:pt>
                <c:pt idx="33">
                  <c:v>23.608335494995117</c:v>
                </c:pt>
                <c:pt idx="34">
                  <c:v>20.262334823608398</c:v>
                </c:pt>
                <c:pt idx="35">
                  <c:v>17.356388092041016</c:v>
                </c:pt>
                <c:pt idx="36">
                  <c:v>14.818032264709473</c:v>
                </c:pt>
                <c:pt idx="37">
                  <c:v>12.656749725341797</c:v>
                </c:pt>
                <c:pt idx="38">
                  <c:v>10.965057373046875</c:v>
                </c:pt>
                <c:pt idx="39">
                  <c:v>9.7419681549072266</c:v>
                </c:pt>
                <c:pt idx="40">
                  <c:v>9.0001869201660156</c:v>
                </c:pt>
                <c:pt idx="41">
                  <c:v>8.5695676803588867</c:v>
                </c:pt>
                <c:pt idx="42">
                  <c:v>8.3932285308837891</c:v>
                </c:pt>
                <c:pt idx="43">
                  <c:v>8.3903474807739258</c:v>
                </c:pt>
                <c:pt idx="44">
                  <c:v>8.387730598449707</c:v>
                </c:pt>
                <c:pt idx="45">
                  <c:v>8.4112615585327148</c:v>
                </c:pt>
                <c:pt idx="46">
                  <c:v>8.3477277755737305</c:v>
                </c:pt>
                <c:pt idx="47">
                  <c:v>8.1305932998657227</c:v>
                </c:pt>
                <c:pt idx="48">
                  <c:v>8.0446805953979492</c:v>
                </c:pt>
                <c:pt idx="49">
                  <c:v>8.0547657012939453</c:v>
                </c:pt>
                <c:pt idx="50">
                  <c:v>7.9564628601074219</c:v>
                </c:pt>
                <c:pt idx="51">
                  <c:v>7.6005911827087402</c:v>
                </c:pt>
                <c:pt idx="52">
                  <c:v>7.2091588973999023</c:v>
                </c:pt>
                <c:pt idx="53">
                  <c:v>7.1266322135925293</c:v>
                </c:pt>
                <c:pt idx="54">
                  <c:v>6.8836612701416016</c:v>
                </c:pt>
                <c:pt idx="55">
                  <c:v>6.5831599235534668</c:v>
                </c:pt>
                <c:pt idx="56">
                  <c:v>6.2471933364868164</c:v>
                </c:pt>
                <c:pt idx="57">
                  <c:v>5.761204719543457</c:v>
                </c:pt>
                <c:pt idx="58">
                  <c:v>5.2729344367980957</c:v>
                </c:pt>
                <c:pt idx="59">
                  <c:v>4.8768677711486816</c:v>
                </c:pt>
                <c:pt idx="60">
                  <c:v>4.5343222618103027</c:v>
                </c:pt>
                <c:pt idx="61">
                  <c:v>3.946669340133667</c:v>
                </c:pt>
                <c:pt idx="62">
                  <c:v>3.4652905464172363</c:v>
                </c:pt>
                <c:pt idx="63">
                  <c:v>3.2462353706359863</c:v>
                </c:pt>
                <c:pt idx="64">
                  <c:v>3.0447323322296143</c:v>
                </c:pt>
                <c:pt idx="65">
                  <c:v>2.852977991104126</c:v>
                </c:pt>
                <c:pt idx="66">
                  <c:v>2.729367733001709</c:v>
                </c:pt>
                <c:pt idx="67">
                  <c:v>2.612696647644043</c:v>
                </c:pt>
                <c:pt idx="68">
                  <c:v>2.5461132526397705</c:v>
                </c:pt>
                <c:pt idx="69">
                  <c:v>2.6015074253082275</c:v>
                </c:pt>
                <c:pt idx="70">
                  <c:v>2.5499310493469238</c:v>
                </c:pt>
                <c:pt idx="71">
                  <c:v>2.498450756072998</c:v>
                </c:pt>
                <c:pt idx="72">
                  <c:v>2.4734311103820801</c:v>
                </c:pt>
                <c:pt idx="73">
                  <c:v>2.2499818801879883</c:v>
                </c:pt>
                <c:pt idx="74">
                  <c:v>2.2885439395904541</c:v>
                </c:pt>
                <c:pt idx="75">
                  <c:v>2.2949309349060059</c:v>
                </c:pt>
                <c:pt idx="76">
                  <c:v>2.1101880073547363</c:v>
                </c:pt>
                <c:pt idx="77">
                  <c:v>2</c:v>
                </c:pt>
                <c:pt idx="78">
                  <c:v>2.1535522937774658</c:v>
                </c:pt>
                <c:pt idx="79">
                  <c:v>2.3838207721710205</c:v>
                </c:pt>
                <c:pt idx="80">
                  <c:v>2.3227601051330566</c:v>
                </c:pt>
                <c:pt idx="81">
                  <c:v>2.155881404876709</c:v>
                </c:pt>
                <c:pt idx="82">
                  <c:v>2.1919703483581543</c:v>
                </c:pt>
                <c:pt idx="83">
                  <c:v>2.0942924022674561</c:v>
                </c:pt>
                <c:pt idx="84">
                  <c:v>2.1056256294250488</c:v>
                </c:pt>
                <c:pt idx="85">
                  <c:v>2.2009987831115723</c:v>
                </c:pt>
                <c:pt idx="86">
                  <c:v>2.3059761524200439</c:v>
                </c:pt>
                <c:pt idx="87">
                  <c:v>2.3309719562530518</c:v>
                </c:pt>
                <c:pt idx="88">
                  <c:v>2.4243998527526855</c:v>
                </c:pt>
                <c:pt idx="89">
                  <c:v>2.4257206916809082</c:v>
                </c:pt>
                <c:pt idx="90">
                  <c:v>2.2695510387420654</c:v>
                </c:pt>
                <c:pt idx="91">
                  <c:v>2.5379495620727539</c:v>
                </c:pt>
                <c:pt idx="92">
                  <c:v>2.6574296951293945</c:v>
                </c:pt>
                <c:pt idx="93">
                  <c:v>2.7538111209869385</c:v>
                </c:pt>
                <c:pt idx="94">
                  <c:v>3.07781982421875</c:v>
                </c:pt>
                <c:pt idx="95">
                  <c:v>3.1747536659240723</c:v>
                </c:pt>
                <c:pt idx="96">
                  <c:v>3.4456973075866699</c:v>
                </c:pt>
                <c:pt idx="97">
                  <c:v>3.7956142425537109</c:v>
                </c:pt>
                <c:pt idx="98">
                  <c:v>3.9035930633544922</c:v>
                </c:pt>
                <c:pt idx="99">
                  <c:v>4.0597147941589355</c:v>
                </c:pt>
                <c:pt idx="100">
                  <c:v>4.3930397033691406</c:v>
                </c:pt>
                <c:pt idx="101">
                  <c:v>4.6545467376708984</c:v>
                </c:pt>
                <c:pt idx="102">
                  <c:v>4.8882012367248535</c:v>
                </c:pt>
                <c:pt idx="103">
                  <c:v>5.0956587791442871</c:v>
                </c:pt>
                <c:pt idx="104">
                  <c:v>5.3246307373046875</c:v>
                </c:pt>
                <c:pt idx="105">
                  <c:v>5.8174629211425781</c:v>
                </c:pt>
                <c:pt idx="106">
                  <c:v>6.1735749244689941</c:v>
                </c:pt>
                <c:pt idx="107">
                  <c:v>6.3983206748962402</c:v>
                </c:pt>
                <c:pt idx="108">
                  <c:v>6.6699609756469727</c:v>
                </c:pt>
                <c:pt idx="109">
                  <c:v>6.9595613479614258</c:v>
                </c:pt>
                <c:pt idx="110">
                  <c:v>7.1491785049438477</c:v>
                </c:pt>
                <c:pt idx="111">
                  <c:v>7.2045726776123047</c:v>
                </c:pt>
                <c:pt idx="112">
                  <c:v>7.5330953598022461</c:v>
                </c:pt>
                <c:pt idx="113">
                  <c:v>7.7293400764465332</c:v>
                </c:pt>
                <c:pt idx="114">
                  <c:v>7.8480281829833984</c:v>
                </c:pt>
                <c:pt idx="115">
                  <c:v>8.1006031036376953</c:v>
                </c:pt>
                <c:pt idx="116">
                  <c:v>8.0982980728149414</c:v>
                </c:pt>
                <c:pt idx="117">
                  <c:v>8.2561483383178711</c:v>
                </c:pt>
                <c:pt idx="118">
                  <c:v>8.3556032180786133</c:v>
                </c:pt>
                <c:pt idx="119">
                  <c:v>8.2666893005371094</c:v>
                </c:pt>
                <c:pt idx="120">
                  <c:v>8.2468318939208984</c:v>
                </c:pt>
                <c:pt idx="121">
                  <c:v>8.1178674697875977</c:v>
                </c:pt>
                <c:pt idx="122">
                  <c:v>8.0260238647460938</c:v>
                </c:pt>
                <c:pt idx="123">
                  <c:v>8.108790397644043</c:v>
                </c:pt>
                <c:pt idx="124">
                  <c:v>8.2174901962280273</c:v>
                </c:pt>
                <c:pt idx="125">
                  <c:v>8.3544025421142578</c:v>
                </c:pt>
                <c:pt idx="126">
                  <c:v>8.5905294418334961</c:v>
                </c:pt>
                <c:pt idx="127">
                  <c:v>8.5597715377807617</c:v>
                </c:pt>
                <c:pt idx="128">
                  <c:v>8.4734506607055664</c:v>
                </c:pt>
                <c:pt idx="129">
                  <c:v>8.4692010879516602</c:v>
                </c:pt>
                <c:pt idx="130">
                  <c:v>8.164881706237793</c:v>
                </c:pt>
                <c:pt idx="131">
                  <c:v>8.080409049987793</c:v>
                </c:pt>
                <c:pt idx="132">
                  <c:v>8.1845703125</c:v>
                </c:pt>
                <c:pt idx="133">
                  <c:v>8.1559247970581055</c:v>
                </c:pt>
                <c:pt idx="134">
                  <c:v>8.1895885467529297</c:v>
                </c:pt>
                <c:pt idx="135">
                  <c:v>8.1360921859741211</c:v>
                </c:pt>
                <c:pt idx="136">
                  <c:v>6.4357786178588867</c:v>
                </c:pt>
                <c:pt idx="137">
                  <c:v>5.6082282066345215</c:v>
                </c:pt>
                <c:pt idx="138">
                  <c:v>7.1868281364440918</c:v>
                </c:pt>
                <c:pt idx="139">
                  <c:v>8.1588068008422852</c:v>
                </c:pt>
                <c:pt idx="140">
                  <c:v>8.2612142562866211</c:v>
                </c:pt>
                <c:pt idx="141">
                  <c:v>8.0032615661621094</c:v>
                </c:pt>
                <c:pt idx="142">
                  <c:v>7.8062725067138672</c:v>
                </c:pt>
                <c:pt idx="143">
                  <c:v>8.1881961822509766</c:v>
                </c:pt>
                <c:pt idx="144">
                  <c:v>8.1535720825195313</c:v>
                </c:pt>
                <c:pt idx="145">
                  <c:v>7.5890417098999023</c:v>
                </c:pt>
                <c:pt idx="146">
                  <c:v>8.0598316192626953</c:v>
                </c:pt>
                <c:pt idx="147">
                  <c:v>8.4118375778198242</c:v>
                </c:pt>
                <c:pt idx="148">
                  <c:v>8.0201406478881836</c:v>
                </c:pt>
                <c:pt idx="149">
                  <c:v>7.8372707366943359</c:v>
                </c:pt>
                <c:pt idx="150">
                  <c:v>8.0965452194213867</c:v>
                </c:pt>
                <c:pt idx="151">
                  <c:v>8.0446567535400391</c:v>
                </c:pt>
                <c:pt idx="152">
                  <c:v>8.0795688629150391</c:v>
                </c:pt>
                <c:pt idx="153">
                  <c:v>8.2363386154174805</c:v>
                </c:pt>
                <c:pt idx="154">
                  <c:v>7.9724545478820801</c:v>
                </c:pt>
                <c:pt idx="155">
                  <c:v>7.9765124320983887</c:v>
                </c:pt>
                <c:pt idx="156">
                  <c:v>8.0068149566650391</c:v>
                </c:pt>
                <c:pt idx="157">
                  <c:v>7.9567990303039551</c:v>
                </c:pt>
                <c:pt idx="158">
                  <c:v>8.1501626968383789</c:v>
                </c:pt>
                <c:pt idx="159">
                  <c:v>8.0939760208129883</c:v>
                </c:pt>
                <c:pt idx="160">
                  <c:v>7.7960677146911621</c:v>
                </c:pt>
                <c:pt idx="161">
                  <c:v>7.7579135894775391</c:v>
                </c:pt>
                <c:pt idx="162">
                  <c:v>7.9292821884155273</c:v>
                </c:pt>
                <c:pt idx="163">
                  <c:v>7.7766423225402832</c:v>
                </c:pt>
                <c:pt idx="164">
                  <c:v>7.5573949813842773</c:v>
                </c:pt>
                <c:pt idx="165">
                  <c:v>7.4341449737548828</c:v>
                </c:pt>
                <c:pt idx="166">
                  <c:v>7.7762341499328613</c:v>
                </c:pt>
                <c:pt idx="167">
                  <c:v>7.9528374671936035</c:v>
                </c:pt>
                <c:pt idx="168">
                  <c:v>7.9424643516540527</c:v>
                </c:pt>
                <c:pt idx="169">
                  <c:v>7.7608428001403809</c:v>
                </c:pt>
                <c:pt idx="170">
                  <c:v>7.2957916259765625</c:v>
                </c:pt>
                <c:pt idx="171">
                  <c:v>7.7943148612976074</c:v>
                </c:pt>
                <c:pt idx="172">
                  <c:v>8.1236782073974609</c:v>
                </c:pt>
                <c:pt idx="173">
                  <c:v>7.8857979774475098</c:v>
                </c:pt>
                <c:pt idx="174">
                  <c:v>7.9876298904418945</c:v>
                </c:pt>
                <c:pt idx="175">
                  <c:v>7.9694771766662598</c:v>
                </c:pt>
                <c:pt idx="176">
                  <c:v>7.6863598823547363</c:v>
                </c:pt>
                <c:pt idx="177">
                  <c:v>7.2784075736999512</c:v>
                </c:pt>
                <c:pt idx="178">
                  <c:v>7.2281999588012695</c:v>
                </c:pt>
                <c:pt idx="179">
                  <c:v>7.2861390113830566</c:v>
                </c:pt>
                <c:pt idx="180">
                  <c:v>7.4930448532104492</c:v>
                </c:pt>
                <c:pt idx="181">
                  <c:v>7.5675516128540039</c:v>
                </c:pt>
                <c:pt idx="182">
                  <c:v>7.3953666687011719</c:v>
                </c:pt>
                <c:pt idx="183">
                  <c:v>7.5861124992370605</c:v>
                </c:pt>
                <c:pt idx="184">
                  <c:v>7.7242975234985352</c:v>
                </c:pt>
                <c:pt idx="185">
                  <c:v>7.4248523712158203</c:v>
                </c:pt>
                <c:pt idx="186">
                  <c:v>7.3690261840820313</c:v>
                </c:pt>
                <c:pt idx="187">
                  <c:v>7.5177521705627441</c:v>
                </c:pt>
                <c:pt idx="188">
                  <c:v>7.5906505584716797</c:v>
                </c:pt>
                <c:pt idx="189">
                  <c:v>7.4729471206665039</c:v>
                </c:pt>
                <c:pt idx="190">
                  <c:v>7.5255799293518066</c:v>
                </c:pt>
                <c:pt idx="191">
                  <c:v>7.6749062538146973</c:v>
                </c:pt>
                <c:pt idx="192">
                  <c:v>7.6400179862976074</c:v>
                </c:pt>
                <c:pt idx="193">
                  <c:v>7.6496706008911133</c:v>
                </c:pt>
                <c:pt idx="194">
                  <c:v>7.5212340354919434</c:v>
                </c:pt>
                <c:pt idx="195">
                  <c:v>7.4929003715515137</c:v>
                </c:pt>
                <c:pt idx="196">
                  <c:v>7.4327282905578613</c:v>
                </c:pt>
                <c:pt idx="197">
                  <c:v>7.3409571647644043</c:v>
                </c:pt>
                <c:pt idx="198">
                  <c:v>7.3871545791625977</c:v>
                </c:pt>
                <c:pt idx="199">
                  <c:v>7.3963990211486816</c:v>
                </c:pt>
                <c:pt idx="200">
                  <c:v>7.3125996589660645</c:v>
                </c:pt>
                <c:pt idx="201">
                  <c:v>7.6410984992980957</c:v>
                </c:pt>
                <c:pt idx="202">
                  <c:v>7.8820281028747559</c:v>
                </c:pt>
                <c:pt idx="203">
                  <c:v>7.5194091796875</c:v>
                </c:pt>
                <c:pt idx="204">
                  <c:v>7.4328241348266602</c:v>
                </c:pt>
                <c:pt idx="205">
                  <c:v>7.4308795928955078</c:v>
                </c:pt>
                <c:pt idx="206">
                  <c:v>7.4796943664550781</c:v>
                </c:pt>
                <c:pt idx="207">
                  <c:v>7.4056196212768555</c:v>
                </c:pt>
                <c:pt idx="208">
                  <c:v>7.4933810234069824</c:v>
                </c:pt>
                <c:pt idx="209">
                  <c:v>7.4342889785766602</c:v>
                </c:pt>
                <c:pt idx="210">
                  <c:v>7.105165958404541</c:v>
                </c:pt>
                <c:pt idx="211">
                  <c:v>7.0017013549804688</c:v>
                </c:pt>
                <c:pt idx="212">
                  <c:v>7.1826024055480957</c:v>
                </c:pt>
                <c:pt idx="213">
                  <c:v>7.395270824432373</c:v>
                </c:pt>
                <c:pt idx="214">
                  <c:v>7.3995685577392578</c:v>
                </c:pt>
                <c:pt idx="215">
                  <c:v>7.4502086639404297</c:v>
                </c:pt>
                <c:pt idx="216">
                  <c:v>7.5607566833496094</c:v>
                </c:pt>
                <c:pt idx="217">
                  <c:v>7.4888424873352051</c:v>
                </c:pt>
                <c:pt idx="218">
                  <c:v>7.3290953636169434</c:v>
                </c:pt>
                <c:pt idx="219">
                  <c:v>7.3981761932373047</c:v>
                </c:pt>
                <c:pt idx="220">
                  <c:v>7.6074585914611816</c:v>
                </c:pt>
                <c:pt idx="221">
                  <c:v>7.2481532096862793</c:v>
                </c:pt>
                <c:pt idx="222">
                  <c:v>7.182746410369873</c:v>
                </c:pt>
                <c:pt idx="223">
                  <c:v>7.7724161148071289</c:v>
                </c:pt>
                <c:pt idx="224">
                  <c:v>7.2893328666687012</c:v>
                </c:pt>
                <c:pt idx="225">
                  <c:v>6.962730884552002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98.7852783203125</c:v>
                </c:pt>
                <c:pt idx="1">
                  <c:v>100</c:v>
                </c:pt>
                <c:pt idx="2">
                  <c:v>97.915313720703125</c:v>
                </c:pt>
                <c:pt idx="3">
                  <c:v>94.347221374511719</c:v>
                </c:pt>
                <c:pt idx="4">
                  <c:v>89.706581115722656</c:v>
                </c:pt>
                <c:pt idx="5">
                  <c:v>84.336578369140625</c:v>
                </c:pt>
                <c:pt idx="6">
                  <c:v>77.922378540039063</c:v>
                </c:pt>
                <c:pt idx="7">
                  <c:v>70.74847412109375</c:v>
                </c:pt>
                <c:pt idx="8">
                  <c:v>63.129142761230469</c:v>
                </c:pt>
                <c:pt idx="9">
                  <c:v>55.206317901611328</c:v>
                </c:pt>
                <c:pt idx="10">
                  <c:v>48.580097198486328</c:v>
                </c:pt>
                <c:pt idx="11">
                  <c:v>43.897212982177734</c:v>
                </c:pt>
                <c:pt idx="12">
                  <c:v>40.706253051757813</c:v>
                </c:pt>
                <c:pt idx="13">
                  <c:v>38.34326171875</c:v>
                </c:pt>
                <c:pt idx="14">
                  <c:v>36.526512145996094</c:v>
                </c:pt>
                <c:pt idx="15">
                  <c:v>35.007759094238281</c:v>
                </c:pt>
                <c:pt idx="16">
                  <c:v>34.122940063476563</c:v>
                </c:pt>
                <c:pt idx="17">
                  <c:v>33.692787170410156</c:v>
                </c:pt>
                <c:pt idx="18">
                  <c:v>33.460285186767578</c:v>
                </c:pt>
                <c:pt idx="19">
                  <c:v>33.428539276123047</c:v>
                </c:pt>
                <c:pt idx="20">
                  <c:v>33.621940612792969</c:v>
                </c:pt>
                <c:pt idx="21">
                  <c:v>33.870277404785156</c:v>
                </c:pt>
                <c:pt idx="22">
                  <c:v>34.119602203369141</c:v>
                </c:pt>
                <c:pt idx="23">
                  <c:v>34.136306762695313</c:v>
                </c:pt>
                <c:pt idx="24">
                  <c:v>33.812976837158203</c:v>
                </c:pt>
                <c:pt idx="25">
                  <c:v>33.175186157226563</c:v>
                </c:pt>
                <c:pt idx="26">
                  <c:v>32.280105590820313</c:v>
                </c:pt>
                <c:pt idx="27">
                  <c:v>31.164272308349609</c:v>
                </c:pt>
                <c:pt idx="28">
                  <c:v>29.778558731079102</c:v>
                </c:pt>
                <c:pt idx="29">
                  <c:v>28.261833190917969</c:v>
                </c:pt>
                <c:pt idx="30">
                  <c:v>26.580478668212891</c:v>
                </c:pt>
                <c:pt idx="31">
                  <c:v>24.728176116943359</c:v>
                </c:pt>
                <c:pt idx="32">
                  <c:v>22.585599899291992</c:v>
                </c:pt>
                <c:pt idx="33">
                  <c:v>20.418218612670898</c:v>
                </c:pt>
                <c:pt idx="34">
                  <c:v>18.420726776123047</c:v>
                </c:pt>
                <c:pt idx="35">
                  <c:v>16.559146881103516</c:v>
                </c:pt>
                <c:pt idx="36">
                  <c:v>14.98944091796875</c:v>
                </c:pt>
                <c:pt idx="37">
                  <c:v>13.690791130065918</c:v>
                </c:pt>
                <c:pt idx="38">
                  <c:v>12.597953796386719</c:v>
                </c:pt>
                <c:pt idx="39">
                  <c:v>11.861176490783691</c:v>
                </c:pt>
                <c:pt idx="40">
                  <c:v>11.385381698608398</c:v>
                </c:pt>
                <c:pt idx="41">
                  <c:v>11.125119209289551</c:v>
                </c:pt>
                <c:pt idx="42">
                  <c:v>11.055907249450684</c:v>
                </c:pt>
                <c:pt idx="43">
                  <c:v>11.204668045043945</c:v>
                </c:pt>
                <c:pt idx="44">
                  <c:v>11.490015983581543</c:v>
                </c:pt>
                <c:pt idx="45">
                  <c:v>11.811888694763184</c:v>
                </c:pt>
                <c:pt idx="46">
                  <c:v>12.14750862121582</c:v>
                </c:pt>
                <c:pt idx="47">
                  <c:v>12.609349250793457</c:v>
                </c:pt>
                <c:pt idx="48">
                  <c:v>13.119963645935059</c:v>
                </c:pt>
                <c:pt idx="49">
                  <c:v>13.682571411132813</c:v>
                </c:pt>
                <c:pt idx="50">
                  <c:v>14.276689529418945</c:v>
                </c:pt>
                <c:pt idx="51">
                  <c:v>14.774497032165527</c:v>
                </c:pt>
                <c:pt idx="52">
                  <c:v>15.24413013458252</c:v>
                </c:pt>
                <c:pt idx="53">
                  <c:v>15.79128360748291</c:v>
                </c:pt>
                <c:pt idx="54">
                  <c:v>16.173913955688477</c:v>
                </c:pt>
                <c:pt idx="55">
                  <c:v>16.537031173706055</c:v>
                </c:pt>
                <c:pt idx="56">
                  <c:v>16.901678085327148</c:v>
                </c:pt>
                <c:pt idx="57">
                  <c:v>17.164131164550781</c:v>
                </c:pt>
                <c:pt idx="58">
                  <c:v>17.57646369934082</c:v>
                </c:pt>
                <c:pt idx="59">
                  <c:v>18.111162185668945</c:v>
                </c:pt>
                <c:pt idx="60">
                  <c:v>18.535228729248047</c:v>
                </c:pt>
                <c:pt idx="61">
                  <c:v>18.914358139038086</c:v>
                </c:pt>
                <c:pt idx="62">
                  <c:v>19.42378044128418</c:v>
                </c:pt>
                <c:pt idx="63">
                  <c:v>20.085289001464844</c:v>
                </c:pt>
                <c:pt idx="64">
                  <c:v>20.857973098754883</c:v>
                </c:pt>
                <c:pt idx="65">
                  <c:v>21.673271179199219</c:v>
                </c:pt>
                <c:pt idx="66">
                  <c:v>22.513637542724609</c:v>
                </c:pt>
                <c:pt idx="67">
                  <c:v>23.432878494262695</c:v>
                </c:pt>
                <c:pt idx="68">
                  <c:v>24.280672073364258</c:v>
                </c:pt>
                <c:pt idx="69">
                  <c:v>25.151021957397461</c:v>
                </c:pt>
                <c:pt idx="70">
                  <c:v>26.00578498840332</c:v>
                </c:pt>
                <c:pt idx="71">
                  <c:v>26.827213287353516</c:v>
                </c:pt>
                <c:pt idx="72">
                  <c:v>27.638496398925781</c:v>
                </c:pt>
                <c:pt idx="73">
                  <c:v>28.31291389465332</c:v>
                </c:pt>
                <c:pt idx="74">
                  <c:v>28.989448547363281</c:v>
                </c:pt>
                <c:pt idx="75">
                  <c:v>29.609756469726563</c:v>
                </c:pt>
                <c:pt idx="76">
                  <c:v>30.091726303100586</c:v>
                </c:pt>
                <c:pt idx="77">
                  <c:v>30.75849723815918</c:v>
                </c:pt>
                <c:pt idx="78">
                  <c:v>31.58851432800293</c:v>
                </c:pt>
                <c:pt idx="79">
                  <c:v>32.324306488037109</c:v>
                </c:pt>
                <c:pt idx="80">
                  <c:v>33.055171966552734</c:v>
                </c:pt>
                <c:pt idx="81">
                  <c:v>33.760013580322266</c:v>
                </c:pt>
                <c:pt idx="82">
                  <c:v>34.359615325927734</c:v>
                </c:pt>
                <c:pt idx="83">
                  <c:v>34.950263977050781</c:v>
                </c:pt>
                <c:pt idx="84">
                  <c:v>35.544410705566406</c:v>
                </c:pt>
                <c:pt idx="85">
                  <c:v>36.100639343261719</c:v>
                </c:pt>
                <c:pt idx="86">
                  <c:v>36.566463470458984</c:v>
                </c:pt>
                <c:pt idx="87">
                  <c:v>36.835079193115234</c:v>
                </c:pt>
                <c:pt idx="88">
                  <c:v>36.862987518310547</c:v>
                </c:pt>
                <c:pt idx="89">
                  <c:v>36.770217895507813</c:v>
                </c:pt>
                <c:pt idx="90">
                  <c:v>36.527088165283203</c:v>
                </c:pt>
                <c:pt idx="91">
                  <c:v>36.028457641601563</c:v>
                </c:pt>
                <c:pt idx="92">
                  <c:v>35.605155944824219</c:v>
                </c:pt>
                <c:pt idx="93">
                  <c:v>35.018787384033203</c:v>
                </c:pt>
                <c:pt idx="94">
                  <c:v>34.238365173339844</c:v>
                </c:pt>
                <c:pt idx="95">
                  <c:v>33.279247283935547</c:v>
                </c:pt>
                <c:pt idx="96">
                  <c:v>32.114406585693359</c:v>
                </c:pt>
                <c:pt idx="97">
                  <c:v>31.062475204467773</c:v>
                </c:pt>
                <c:pt idx="98">
                  <c:v>29.93458366394043</c:v>
                </c:pt>
                <c:pt idx="99">
                  <c:v>28.67822265625</c:v>
                </c:pt>
                <c:pt idx="100">
                  <c:v>27.345458984375</c:v>
                </c:pt>
                <c:pt idx="101">
                  <c:v>26.012489318847656</c:v>
                </c:pt>
                <c:pt idx="102">
                  <c:v>24.724971771240234</c:v>
                </c:pt>
                <c:pt idx="103">
                  <c:v>23.300630569458008</c:v>
                </c:pt>
                <c:pt idx="104">
                  <c:v>21.922887802124023</c:v>
                </c:pt>
                <c:pt idx="105">
                  <c:v>20.663217544555664</c:v>
                </c:pt>
                <c:pt idx="106">
                  <c:v>19.283988952636719</c:v>
                </c:pt>
                <c:pt idx="107">
                  <c:v>17.932199478149414</c:v>
                </c:pt>
                <c:pt idx="108">
                  <c:v>16.697055816650391</c:v>
                </c:pt>
                <c:pt idx="109">
                  <c:v>15.390024185180664</c:v>
                </c:pt>
                <c:pt idx="110">
                  <c:v>14.174481391906738</c:v>
                </c:pt>
                <c:pt idx="111">
                  <c:v>13.108097076416016</c:v>
                </c:pt>
                <c:pt idx="112">
                  <c:v>12.12293815612793</c:v>
                </c:pt>
                <c:pt idx="113">
                  <c:v>11.102842330932617</c:v>
                </c:pt>
                <c:pt idx="114">
                  <c:v>10.015902519226074</c:v>
                </c:pt>
                <c:pt idx="115">
                  <c:v>9.2635087966918945</c:v>
                </c:pt>
                <c:pt idx="116">
                  <c:v>8.7018566131591797</c:v>
                </c:pt>
                <c:pt idx="117">
                  <c:v>8.0327625274658203</c:v>
                </c:pt>
                <c:pt idx="118">
                  <c:v>7.2978668212890625</c:v>
                </c:pt>
                <c:pt idx="119">
                  <c:v>6.693234920501709</c:v>
                </c:pt>
                <c:pt idx="120">
                  <c:v>6.2855348587036133</c:v>
                </c:pt>
                <c:pt idx="121">
                  <c:v>5.7805671691894531</c:v>
                </c:pt>
                <c:pt idx="122">
                  <c:v>5.197535514831543</c:v>
                </c:pt>
                <c:pt idx="123">
                  <c:v>4.8324184417724609</c:v>
                </c:pt>
                <c:pt idx="124">
                  <c:v>4.5464239120483398</c:v>
                </c:pt>
                <c:pt idx="125">
                  <c:v>4.2212576866149902</c:v>
                </c:pt>
                <c:pt idx="126">
                  <c:v>4.2255806922912598</c:v>
                </c:pt>
                <c:pt idx="127">
                  <c:v>4.2210226058959961</c:v>
                </c:pt>
                <c:pt idx="128">
                  <c:v>4.008577823638916</c:v>
                </c:pt>
                <c:pt idx="129">
                  <c:v>3.7739448547363281</c:v>
                </c:pt>
                <c:pt idx="130">
                  <c:v>3.6636495590209961</c:v>
                </c:pt>
                <c:pt idx="131">
                  <c:v>3.6868231296539307</c:v>
                </c:pt>
                <c:pt idx="132">
                  <c:v>3.5231080055236816</c:v>
                </c:pt>
                <c:pt idx="133">
                  <c:v>3.480583667755127</c:v>
                </c:pt>
                <c:pt idx="134">
                  <c:v>3.557589054107666</c:v>
                </c:pt>
                <c:pt idx="135">
                  <c:v>3.5098447799682617</c:v>
                </c:pt>
                <c:pt idx="136">
                  <c:v>3.3737144470214844</c:v>
                </c:pt>
                <c:pt idx="137">
                  <c:v>3.2944152355194092</c:v>
                </c:pt>
                <c:pt idx="138">
                  <c:v>3.2629337310791016</c:v>
                </c:pt>
                <c:pt idx="139">
                  <c:v>3.3905065059661865</c:v>
                </c:pt>
                <c:pt idx="140">
                  <c:v>3.5457668304443359</c:v>
                </c:pt>
                <c:pt idx="141">
                  <c:v>3.3514964580535889</c:v>
                </c:pt>
                <c:pt idx="142">
                  <c:v>3.2313494682312012</c:v>
                </c:pt>
                <c:pt idx="143">
                  <c:v>3.2318346500396729</c:v>
                </c:pt>
                <c:pt idx="144">
                  <c:v>3.2009119987487793</c:v>
                </c:pt>
                <c:pt idx="145">
                  <c:v>3.158240795135498</c:v>
                </c:pt>
                <c:pt idx="146">
                  <c:v>3.4050047397613525</c:v>
                </c:pt>
                <c:pt idx="147">
                  <c:v>3.078779935836792</c:v>
                </c:pt>
                <c:pt idx="148">
                  <c:v>2.7994904518127441</c:v>
                </c:pt>
                <c:pt idx="149">
                  <c:v>2.8366184234619141</c:v>
                </c:pt>
                <c:pt idx="150">
                  <c:v>2.9274895191192627</c:v>
                </c:pt>
                <c:pt idx="151">
                  <c:v>3.0237131118774414</c:v>
                </c:pt>
                <c:pt idx="152">
                  <c:v>2.9010369777679443</c:v>
                </c:pt>
                <c:pt idx="153">
                  <c:v>2.8911705017089844</c:v>
                </c:pt>
                <c:pt idx="154">
                  <c:v>2.9536480903625488</c:v>
                </c:pt>
                <c:pt idx="155">
                  <c:v>2.99558424949646</c:v>
                </c:pt>
                <c:pt idx="156">
                  <c:v>2.966425895690918</c:v>
                </c:pt>
                <c:pt idx="157">
                  <c:v>3.0011422634124756</c:v>
                </c:pt>
                <c:pt idx="158">
                  <c:v>3.0574147701263428</c:v>
                </c:pt>
                <c:pt idx="159">
                  <c:v>2.9379293918609619</c:v>
                </c:pt>
                <c:pt idx="160">
                  <c:v>2.8809659481048584</c:v>
                </c:pt>
                <c:pt idx="161">
                  <c:v>3.1814143657684326</c:v>
                </c:pt>
                <c:pt idx="162">
                  <c:v>3.1448307037353516</c:v>
                </c:pt>
                <c:pt idx="163">
                  <c:v>2.7609658241271973</c:v>
                </c:pt>
                <c:pt idx="164">
                  <c:v>2.8541162014007568</c:v>
                </c:pt>
                <c:pt idx="165">
                  <c:v>3.0237278938293457</c:v>
                </c:pt>
                <c:pt idx="166">
                  <c:v>2.8855681419372559</c:v>
                </c:pt>
                <c:pt idx="167">
                  <c:v>2.7162506580352783</c:v>
                </c:pt>
                <c:pt idx="168">
                  <c:v>2.5909423828125</c:v>
                </c:pt>
                <c:pt idx="169">
                  <c:v>2.6633453369140625</c:v>
                </c:pt>
                <c:pt idx="170">
                  <c:v>2.8836567401885986</c:v>
                </c:pt>
                <c:pt idx="171">
                  <c:v>2.9673964977264404</c:v>
                </c:pt>
                <c:pt idx="172">
                  <c:v>2.66900634765625</c:v>
                </c:pt>
                <c:pt idx="173">
                  <c:v>2.6211447715759277</c:v>
                </c:pt>
                <c:pt idx="174">
                  <c:v>3.0458574295043945</c:v>
                </c:pt>
                <c:pt idx="175">
                  <c:v>3.1202013492584229</c:v>
                </c:pt>
                <c:pt idx="176">
                  <c:v>3.1330966949462891</c:v>
                </c:pt>
                <c:pt idx="177">
                  <c:v>3.0135378837585449</c:v>
                </c:pt>
                <c:pt idx="178">
                  <c:v>2.652552604675293</c:v>
                </c:pt>
                <c:pt idx="179">
                  <c:v>2.2926995754241943</c:v>
                </c:pt>
                <c:pt idx="180">
                  <c:v>2.6373927593231201</c:v>
                </c:pt>
                <c:pt idx="181">
                  <c:v>2.7062373161315918</c:v>
                </c:pt>
                <c:pt idx="182">
                  <c:v>2.5109374523162842</c:v>
                </c:pt>
                <c:pt idx="183">
                  <c:v>2.6562285423278809</c:v>
                </c:pt>
                <c:pt idx="184">
                  <c:v>2.6137633323669434</c:v>
                </c:pt>
                <c:pt idx="185">
                  <c:v>2.6399071216583252</c:v>
                </c:pt>
                <c:pt idx="186">
                  <c:v>2.6337606906890869</c:v>
                </c:pt>
                <c:pt idx="187">
                  <c:v>2.7016935348510742</c:v>
                </c:pt>
                <c:pt idx="188">
                  <c:v>2.7657740116119385</c:v>
                </c:pt>
                <c:pt idx="189">
                  <c:v>2.5206716060638428</c:v>
                </c:pt>
                <c:pt idx="190">
                  <c:v>2.5580787658691406</c:v>
                </c:pt>
                <c:pt idx="191">
                  <c:v>2.3866734504699707</c:v>
                </c:pt>
                <c:pt idx="192">
                  <c:v>2.464531421661377</c:v>
                </c:pt>
                <c:pt idx="193">
                  <c:v>2.6441564559936523</c:v>
                </c:pt>
                <c:pt idx="194">
                  <c:v>2.5893397331237793</c:v>
                </c:pt>
                <c:pt idx="195">
                  <c:v>2.9356062412261963</c:v>
                </c:pt>
                <c:pt idx="196">
                  <c:v>2.6202478408813477</c:v>
                </c:pt>
                <c:pt idx="197">
                  <c:v>2.2195909023284912</c:v>
                </c:pt>
                <c:pt idx="198">
                  <c:v>2.1987552642822266</c:v>
                </c:pt>
                <c:pt idx="199">
                  <c:v>2.4237129688262939</c:v>
                </c:pt>
                <c:pt idx="200">
                  <c:v>2.3938195705413818</c:v>
                </c:pt>
                <c:pt idx="201">
                  <c:v>2.6037204265594482</c:v>
                </c:pt>
                <c:pt idx="202">
                  <c:v>2.7019436359405518</c:v>
                </c:pt>
                <c:pt idx="203">
                  <c:v>2.4596202373504639</c:v>
                </c:pt>
                <c:pt idx="204">
                  <c:v>2.3048157691955566</c:v>
                </c:pt>
                <c:pt idx="205">
                  <c:v>2.29915452003479</c:v>
                </c:pt>
                <c:pt idx="206">
                  <c:v>2.4804413318634033</c:v>
                </c:pt>
                <c:pt idx="207">
                  <c:v>2.4342999458312988</c:v>
                </c:pt>
                <c:pt idx="208">
                  <c:v>2.447195291519165</c:v>
                </c:pt>
                <c:pt idx="209">
                  <c:v>2.2560129165649414</c:v>
                </c:pt>
                <c:pt idx="210">
                  <c:v>2.4132142066955566</c:v>
                </c:pt>
                <c:pt idx="211">
                  <c:v>2.422713041305542</c:v>
                </c:pt>
                <c:pt idx="212">
                  <c:v>2.5046441555023193</c:v>
                </c:pt>
                <c:pt idx="213">
                  <c:v>2.560049295425415</c:v>
                </c:pt>
                <c:pt idx="214">
                  <c:v>2.3540890216827393</c:v>
                </c:pt>
                <c:pt idx="215">
                  <c:v>2.4097733497619629</c:v>
                </c:pt>
                <c:pt idx="216">
                  <c:v>2.2281339168548584</c:v>
                </c:pt>
                <c:pt idx="217">
                  <c:v>2.308682918548584</c:v>
                </c:pt>
                <c:pt idx="218">
                  <c:v>2.5077025890350342</c:v>
                </c:pt>
                <c:pt idx="219">
                  <c:v>2.3147408962249756</c:v>
                </c:pt>
                <c:pt idx="220">
                  <c:v>2.3777625560760498</c:v>
                </c:pt>
                <c:pt idx="221">
                  <c:v>2</c:v>
                </c:pt>
                <c:pt idx="222">
                  <c:v>2.277569055557251</c:v>
                </c:pt>
                <c:pt idx="223">
                  <c:v>2.8563218116760254</c:v>
                </c:pt>
                <c:pt idx="224">
                  <c:v>2.6363487243652344</c:v>
                </c:pt>
                <c:pt idx="225">
                  <c:v>2.5647103786468506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51.108779907226563</c:v>
                </c:pt>
                <c:pt idx="1">
                  <c:v>50.431182861328125</c:v>
                </c:pt>
                <c:pt idx="2">
                  <c:v>49.882045745849609</c:v>
                </c:pt>
                <c:pt idx="3">
                  <c:v>49.864116668701172</c:v>
                </c:pt>
                <c:pt idx="4">
                  <c:v>50.565231323242188</c:v>
                </c:pt>
                <c:pt idx="5">
                  <c:v>52.29364013671875</c:v>
                </c:pt>
                <c:pt idx="6">
                  <c:v>55.601417541503906</c:v>
                </c:pt>
                <c:pt idx="7">
                  <c:v>60.445087432861328</c:v>
                </c:pt>
                <c:pt idx="8">
                  <c:v>66.49176025390625</c:v>
                </c:pt>
                <c:pt idx="9">
                  <c:v>73.58447265625</c:v>
                </c:pt>
                <c:pt idx="10">
                  <c:v>80.703849792480469</c:v>
                </c:pt>
                <c:pt idx="11">
                  <c:v>87.290451049804688</c:v>
                </c:pt>
                <c:pt idx="12">
                  <c:v>92.876022338867188</c:v>
                </c:pt>
                <c:pt idx="13">
                  <c:v>97.248939514160156</c:v>
                </c:pt>
                <c:pt idx="14">
                  <c:v>99.835624694824219</c:v>
                </c:pt>
                <c:pt idx="15">
                  <c:v>100</c:v>
                </c:pt>
                <c:pt idx="16">
                  <c:v>97.634025573730469</c:v>
                </c:pt>
                <c:pt idx="17">
                  <c:v>93.014625549316406</c:v>
                </c:pt>
                <c:pt idx="18">
                  <c:v>86.592178344726563</c:v>
                </c:pt>
                <c:pt idx="19">
                  <c:v>78.667076110839844</c:v>
                </c:pt>
                <c:pt idx="20">
                  <c:v>70.153022766113281</c:v>
                </c:pt>
                <c:pt idx="21">
                  <c:v>61.308261871337891</c:v>
                </c:pt>
                <c:pt idx="22">
                  <c:v>52.263721466064453</c:v>
                </c:pt>
                <c:pt idx="23">
                  <c:v>43.825729370117188</c:v>
                </c:pt>
                <c:pt idx="24">
                  <c:v>35.818233489990234</c:v>
                </c:pt>
                <c:pt idx="25">
                  <c:v>28.951784133911133</c:v>
                </c:pt>
                <c:pt idx="26">
                  <c:v>23.059818267822266</c:v>
                </c:pt>
                <c:pt idx="27">
                  <c:v>18.514793395996094</c:v>
                </c:pt>
                <c:pt idx="28">
                  <c:v>14.919189453125</c:v>
                </c:pt>
                <c:pt idx="29">
                  <c:v>12.236837387084961</c:v>
                </c:pt>
                <c:pt idx="30">
                  <c:v>10.118481636047363</c:v>
                </c:pt>
                <c:pt idx="31">
                  <c:v>8.5088520050048828</c:v>
                </c:pt>
                <c:pt idx="32">
                  <c:v>7.2046904563903809</c:v>
                </c:pt>
                <c:pt idx="33">
                  <c:v>6.181859016418457</c:v>
                </c:pt>
                <c:pt idx="34">
                  <c:v>5.3858957290649414</c:v>
                </c:pt>
                <c:pt idx="35">
                  <c:v>4.7225289344787598</c:v>
                </c:pt>
                <c:pt idx="36">
                  <c:v>4.1793208122253418</c:v>
                </c:pt>
                <c:pt idx="37">
                  <c:v>3.7436933517456055</c:v>
                </c:pt>
                <c:pt idx="38">
                  <c:v>3.4021303653717041</c:v>
                </c:pt>
                <c:pt idx="39">
                  <c:v>3.1236178874969482</c:v>
                </c:pt>
                <c:pt idx="40">
                  <c:v>2.9005534648895264</c:v>
                </c:pt>
                <c:pt idx="41">
                  <c:v>2.7172756195068359</c:v>
                </c:pt>
                <c:pt idx="42">
                  <c:v>2.5795295238494873</c:v>
                </c:pt>
                <c:pt idx="43">
                  <c:v>2.4654788970947266</c:v>
                </c:pt>
                <c:pt idx="44">
                  <c:v>2.3676083087921143</c:v>
                </c:pt>
                <c:pt idx="45">
                  <c:v>2.2807013988494873</c:v>
                </c:pt>
                <c:pt idx="46">
                  <c:v>2.2298924922943115</c:v>
                </c:pt>
                <c:pt idx="47">
                  <c:v>2.1993253231048584</c:v>
                </c:pt>
                <c:pt idx="48">
                  <c:v>2.1573517322540283</c:v>
                </c:pt>
                <c:pt idx="49">
                  <c:v>2.1152169704437256</c:v>
                </c:pt>
                <c:pt idx="50">
                  <c:v>2.1063477993011475</c:v>
                </c:pt>
                <c:pt idx="51">
                  <c:v>2.0844340324401855</c:v>
                </c:pt>
                <c:pt idx="52">
                  <c:v>2.0571844577789307</c:v>
                </c:pt>
                <c:pt idx="53">
                  <c:v>2.042464017868042</c:v>
                </c:pt>
                <c:pt idx="54">
                  <c:v>2.0281679630279541</c:v>
                </c:pt>
                <c:pt idx="55">
                  <c:v>2.0139553546905518</c:v>
                </c:pt>
                <c:pt idx="56">
                  <c:v>2.0002176761627197</c:v>
                </c:pt>
                <c:pt idx="57">
                  <c:v>2.0003085136413574</c:v>
                </c:pt>
                <c:pt idx="58">
                  <c:v>2</c:v>
                </c:pt>
                <c:pt idx="59">
                  <c:v>2.0055859088897705</c:v>
                </c:pt>
                <c:pt idx="60">
                  <c:v>2.00832200050354</c:v>
                </c:pt>
                <c:pt idx="61">
                  <c:v>2.0032417774200439</c:v>
                </c:pt>
                <c:pt idx="62">
                  <c:v>2.0228452682495117</c:v>
                </c:pt>
                <c:pt idx="63">
                  <c:v>2.0637187957763672</c:v>
                </c:pt>
                <c:pt idx="64">
                  <c:v>2.0910367965698242</c:v>
                </c:pt>
                <c:pt idx="65">
                  <c:v>2.0948710441589355</c:v>
                </c:pt>
                <c:pt idx="66">
                  <c:v>2.1181557178497314</c:v>
                </c:pt>
                <c:pt idx="67">
                  <c:v>2.1612844467163086</c:v>
                </c:pt>
                <c:pt idx="68">
                  <c:v>2.1830790042877197</c:v>
                </c:pt>
                <c:pt idx="69">
                  <c:v>2.2007701396942139</c:v>
                </c:pt>
                <c:pt idx="70">
                  <c:v>2.2263195514678955</c:v>
                </c:pt>
                <c:pt idx="71">
                  <c:v>2.2523384094238281</c:v>
                </c:pt>
                <c:pt idx="72">
                  <c:v>2.292609691619873</c:v>
                </c:pt>
                <c:pt idx="73">
                  <c:v>2.3125617504119873</c:v>
                </c:pt>
                <c:pt idx="74">
                  <c:v>2.3313360214233398</c:v>
                </c:pt>
                <c:pt idx="75">
                  <c:v>2.3634729385375977</c:v>
                </c:pt>
                <c:pt idx="76">
                  <c:v>2.3671009540557861</c:v>
                </c:pt>
                <c:pt idx="77">
                  <c:v>2.3580024242401123</c:v>
                </c:pt>
                <c:pt idx="78">
                  <c:v>2.3698825836181641</c:v>
                </c:pt>
                <c:pt idx="79">
                  <c:v>2.3864791393280029</c:v>
                </c:pt>
                <c:pt idx="80">
                  <c:v>2.4001543521881104</c:v>
                </c:pt>
                <c:pt idx="81">
                  <c:v>2.3944168090820313</c:v>
                </c:pt>
                <c:pt idx="82">
                  <c:v>2.3858013153076172</c:v>
                </c:pt>
                <c:pt idx="83">
                  <c:v>2.411515474319458</c:v>
                </c:pt>
                <c:pt idx="84">
                  <c:v>2.4050300121307373</c:v>
                </c:pt>
                <c:pt idx="85">
                  <c:v>2.3967592716217041</c:v>
                </c:pt>
                <c:pt idx="86">
                  <c:v>2.4176712036132813</c:v>
                </c:pt>
                <c:pt idx="87">
                  <c:v>2.4107427597045898</c:v>
                </c:pt>
                <c:pt idx="88">
                  <c:v>2.3914971351623535</c:v>
                </c:pt>
                <c:pt idx="89">
                  <c:v>2.394683837890625</c:v>
                </c:pt>
                <c:pt idx="90">
                  <c:v>2.4015970230102539</c:v>
                </c:pt>
                <c:pt idx="91">
                  <c:v>2.3862974643707275</c:v>
                </c:pt>
                <c:pt idx="92">
                  <c:v>2.3664968013763428</c:v>
                </c:pt>
                <c:pt idx="93">
                  <c:v>2.3496730327606201</c:v>
                </c:pt>
                <c:pt idx="94">
                  <c:v>2.3617820739746094</c:v>
                </c:pt>
                <c:pt idx="95">
                  <c:v>2.3623840808868408</c:v>
                </c:pt>
                <c:pt idx="96">
                  <c:v>2.3481051921844482</c:v>
                </c:pt>
                <c:pt idx="97">
                  <c:v>2.3547892570495605</c:v>
                </c:pt>
                <c:pt idx="98">
                  <c:v>2.3700454235076904</c:v>
                </c:pt>
                <c:pt idx="99">
                  <c:v>2.3775379657745361</c:v>
                </c:pt>
                <c:pt idx="100">
                  <c:v>2.3747563362121582</c:v>
                </c:pt>
                <c:pt idx="101">
                  <c:v>2.376755952835083</c:v>
                </c:pt>
                <c:pt idx="102">
                  <c:v>2.3682615756988525</c:v>
                </c:pt>
                <c:pt idx="103">
                  <c:v>2.370617151260376</c:v>
                </c:pt>
                <c:pt idx="104">
                  <c:v>2.3839457035064697</c:v>
                </c:pt>
                <c:pt idx="105">
                  <c:v>2.3821942806243896</c:v>
                </c:pt>
                <c:pt idx="106">
                  <c:v>2.3709940910339355</c:v>
                </c:pt>
                <c:pt idx="107">
                  <c:v>2.3598241806030273</c:v>
                </c:pt>
                <c:pt idx="108">
                  <c:v>2.3760912418365479</c:v>
                </c:pt>
                <c:pt idx="109">
                  <c:v>2.3942539691925049</c:v>
                </c:pt>
                <c:pt idx="110">
                  <c:v>2.3955719470977783</c:v>
                </c:pt>
                <c:pt idx="111">
                  <c:v>2.3990635871887207</c:v>
                </c:pt>
                <c:pt idx="112">
                  <c:v>2.3839173316955566</c:v>
                </c:pt>
                <c:pt idx="113">
                  <c:v>2.3666331768035889</c:v>
                </c:pt>
                <c:pt idx="114">
                  <c:v>2.370058536529541</c:v>
                </c:pt>
                <c:pt idx="115">
                  <c:v>2.3862860202789307</c:v>
                </c:pt>
                <c:pt idx="116">
                  <c:v>2.3967704772949219</c:v>
                </c:pt>
                <c:pt idx="117">
                  <c:v>2.3918056488037109</c:v>
                </c:pt>
                <c:pt idx="118">
                  <c:v>2.4095933437347412</c:v>
                </c:pt>
                <c:pt idx="119">
                  <c:v>2.4279701709747314</c:v>
                </c:pt>
                <c:pt idx="120">
                  <c:v>2.4132838249206543</c:v>
                </c:pt>
                <c:pt idx="121">
                  <c:v>2.4052801132202148</c:v>
                </c:pt>
                <c:pt idx="122">
                  <c:v>2.3950965404510498</c:v>
                </c:pt>
                <c:pt idx="123">
                  <c:v>2.3858978748321533</c:v>
                </c:pt>
                <c:pt idx="124">
                  <c:v>2.4031307697296143</c:v>
                </c:pt>
                <c:pt idx="125">
                  <c:v>2.4137856960296631</c:v>
                </c:pt>
                <c:pt idx="126">
                  <c:v>2.4077587127685547</c:v>
                </c:pt>
                <c:pt idx="127">
                  <c:v>2.4095346927642822</c:v>
                </c:pt>
                <c:pt idx="128">
                  <c:v>2.4256126880645752</c:v>
                </c:pt>
                <c:pt idx="129">
                  <c:v>2.4276537895202637</c:v>
                </c:pt>
                <c:pt idx="130">
                  <c:v>2.3979179859161377</c:v>
                </c:pt>
                <c:pt idx="131">
                  <c:v>2.3695492744445801</c:v>
                </c:pt>
                <c:pt idx="132">
                  <c:v>2.3630108833312988</c:v>
                </c:pt>
                <c:pt idx="133">
                  <c:v>2.4033012390136719</c:v>
                </c:pt>
                <c:pt idx="134">
                  <c:v>2.424781322479248</c:v>
                </c:pt>
                <c:pt idx="135">
                  <c:v>2.3946914672851563</c:v>
                </c:pt>
                <c:pt idx="136">
                  <c:v>2.1563425064086914</c:v>
                </c:pt>
                <c:pt idx="137">
                  <c:v>2.0238223075866699</c:v>
                </c:pt>
                <c:pt idx="138">
                  <c:v>2.2601850032806396</c:v>
                </c:pt>
                <c:pt idx="139">
                  <c:v>2.4134752750396729</c:v>
                </c:pt>
                <c:pt idx="140">
                  <c:v>2.4175746440887451</c:v>
                </c:pt>
                <c:pt idx="141">
                  <c:v>2.4776580333709717</c:v>
                </c:pt>
                <c:pt idx="142">
                  <c:v>2.4712920188903809</c:v>
                </c:pt>
                <c:pt idx="143">
                  <c:v>2.4365742206573486</c:v>
                </c:pt>
                <c:pt idx="144">
                  <c:v>2.4648861885070801</c:v>
                </c:pt>
                <c:pt idx="145">
                  <c:v>2.463172435760498</c:v>
                </c:pt>
                <c:pt idx="146">
                  <c:v>2.2539951801300049</c:v>
                </c:pt>
                <c:pt idx="147">
                  <c:v>2.222407341003418</c:v>
                </c:pt>
                <c:pt idx="148">
                  <c:v>2.437647819519043</c:v>
                </c:pt>
                <c:pt idx="149">
                  <c:v>2.5329184532165527</c:v>
                </c:pt>
                <c:pt idx="150">
                  <c:v>2.4622313976287842</c:v>
                </c:pt>
                <c:pt idx="151">
                  <c:v>2.4869344234466553</c:v>
                </c:pt>
                <c:pt idx="152">
                  <c:v>2.5001208782196045</c:v>
                </c:pt>
                <c:pt idx="153">
                  <c:v>2.5040366649627686</c:v>
                </c:pt>
                <c:pt idx="154">
                  <c:v>2.5008120536804199</c:v>
                </c:pt>
                <c:pt idx="155">
                  <c:v>2.502230167388916</c:v>
                </c:pt>
                <c:pt idx="156">
                  <c:v>2.505598783493042</c:v>
                </c:pt>
                <c:pt idx="157">
                  <c:v>2.534111499786377</c:v>
                </c:pt>
                <c:pt idx="158">
                  <c:v>2.4977350234985352</c:v>
                </c:pt>
                <c:pt idx="159">
                  <c:v>2.4723315238952637</c:v>
                </c:pt>
                <c:pt idx="160">
                  <c:v>2.5169541835784912</c:v>
                </c:pt>
                <c:pt idx="161">
                  <c:v>2.4870707988739014</c:v>
                </c:pt>
                <c:pt idx="162">
                  <c:v>2.5041086673736572</c:v>
                </c:pt>
                <c:pt idx="163">
                  <c:v>2.5355827808380127</c:v>
                </c:pt>
                <c:pt idx="164">
                  <c:v>2.5001511573791504</c:v>
                </c:pt>
                <c:pt idx="165">
                  <c:v>2.5242557525634766</c:v>
                </c:pt>
                <c:pt idx="166">
                  <c:v>2.5194025039672852</c:v>
                </c:pt>
                <c:pt idx="167">
                  <c:v>2.5125820636749268</c:v>
                </c:pt>
                <c:pt idx="168">
                  <c:v>2.5432779788970947</c:v>
                </c:pt>
                <c:pt idx="169">
                  <c:v>2.5073087215423584</c:v>
                </c:pt>
                <c:pt idx="170">
                  <c:v>2.5291616916656494</c:v>
                </c:pt>
                <c:pt idx="171">
                  <c:v>2.4786124229431152</c:v>
                </c:pt>
                <c:pt idx="172">
                  <c:v>2.4678041934967041</c:v>
                </c:pt>
                <c:pt idx="173">
                  <c:v>2.4891345500946045</c:v>
                </c:pt>
                <c:pt idx="174">
                  <c:v>2.4994940757751465</c:v>
                </c:pt>
                <c:pt idx="175">
                  <c:v>2.4984848499298096</c:v>
                </c:pt>
                <c:pt idx="176">
                  <c:v>2.5289478302001953</c:v>
                </c:pt>
                <c:pt idx="177">
                  <c:v>2.5543627738952637</c:v>
                </c:pt>
                <c:pt idx="178">
                  <c:v>2.4905073642730713</c:v>
                </c:pt>
                <c:pt idx="179">
                  <c:v>2.4561381340026855</c:v>
                </c:pt>
                <c:pt idx="180">
                  <c:v>2.4486548900604248</c:v>
                </c:pt>
                <c:pt idx="181">
                  <c:v>2.4791765213012695</c:v>
                </c:pt>
                <c:pt idx="182">
                  <c:v>2.5272815227508545</c:v>
                </c:pt>
                <c:pt idx="183">
                  <c:v>2.4814620018005371</c:v>
                </c:pt>
                <c:pt idx="184">
                  <c:v>2.4756166934967041</c:v>
                </c:pt>
                <c:pt idx="185">
                  <c:v>2.4604818820953369</c:v>
                </c:pt>
                <c:pt idx="186">
                  <c:v>2.4673268795013428</c:v>
                </c:pt>
                <c:pt idx="187">
                  <c:v>2.4675049781799316</c:v>
                </c:pt>
                <c:pt idx="188">
                  <c:v>2.4584159851074219</c:v>
                </c:pt>
                <c:pt idx="189">
                  <c:v>2.4490904808044434</c:v>
                </c:pt>
                <c:pt idx="190">
                  <c:v>2.4458694458007813</c:v>
                </c:pt>
                <c:pt idx="191">
                  <c:v>2.3943431377410889</c:v>
                </c:pt>
                <c:pt idx="192">
                  <c:v>2.4263720512390137</c:v>
                </c:pt>
                <c:pt idx="193">
                  <c:v>2.4028089046478271</c:v>
                </c:pt>
                <c:pt idx="194">
                  <c:v>2.4347224235534668</c:v>
                </c:pt>
                <c:pt idx="195">
                  <c:v>2.3885281085968018</c:v>
                </c:pt>
                <c:pt idx="196">
                  <c:v>2.4356558322906494</c:v>
                </c:pt>
                <c:pt idx="197">
                  <c:v>2.5143790245056152</c:v>
                </c:pt>
                <c:pt idx="198">
                  <c:v>2.3800487518310547</c:v>
                </c:pt>
                <c:pt idx="199">
                  <c:v>2.4031970500946045</c:v>
                </c:pt>
                <c:pt idx="200">
                  <c:v>2.4258701801300049</c:v>
                </c:pt>
                <c:pt idx="201">
                  <c:v>2.4311208724975586</c:v>
                </c:pt>
                <c:pt idx="202">
                  <c:v>2.3769927024841309</c:v>
                </c:pt>
                <c:pt idx="203">
                  <c:v>2.4572439193725586</c:v>
                </c:pt>
                <c:pt idx="204">
                  <c:v>2.4394960403442383</c:v>
                </c:pt>
                <c:pt idx="205">
                  <c:v>2.4906039237976074</c:v>
                </c:pt>
                <c:pt idx="206">
                  <c:v>2.4445970058441162</c:v>
                </c:pt>
                <c:pt idx="207">
                  <c:v>2.3929076194763184</c:v>
                </c:pt>
                <c:pt idx="208">
                  <c:v>2.4637424945831299</c:v>
                </c:pt>
                <c:pt idx="209">
                  <c:v>2.4149937629699707</c:v>
                </c:pt>
                <c:pt idx="210">
                  <c:v>2.4668612480163574</c:v>
                </c:pt>
                <c:pt idx="211">
                  <c:v>2.3894124031066895</c:v>
                </c:pt>
                <c:pt idx="212">
                  <c:v>2.402918815612793</c:v>
                </c:pt>
                <c:pt idx="213">
                  <c:v>2.4137005805969238</c:v>
                </c:pt>
                <c:pt idx="214">
                  <c:v>2.4734563827514648</c:v>
                </c:pt>
                <c:pt idx="215">
                  <c:v>2.508927583694458</c:v>
                </c:pt>
                <c:pt idx="216">
                  <c:v>2.4483897686004639</c:v>
                </c:pt>
                <c:pt idx="217">
                  <c:v>2.4684724807739258</c:v>
                </c:pt>
                <c:pt idx="218">
                  <c:v>2.3452534675598145</c:v>
                </c:pt>
                <c:pt idx="219">
                  <c:v>2.3800563812255859</c:v>
                </c:pt>
                <c:pt idx="220">
                  <c:v>2.4569826126098633</c:v>
                </c:pt>
                <c:pt idx="221">
                  <c:v>2.420219898223877</c:v>
                </c:pt>
                <c:pt idx="222">
                  <c:v>2.5118494033813477</c:v>
                </c:pt>
                <c:pt idx="223">
                  <c:v>2.4565167427062988</c:v>
                </c:pt>
                <c:pt idx="224">
                  <c:v>2.4941184520721436</c:v>
                </c:pt>
                <c:pt idx="225">
                  <c:v>2.4062342643737793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93.570404052734375</c:v>
                </c:pt>
                <c:pt idx="2">
                  <c:v>85.640251159667969</c:v>
                </c:pt>
                <c:pt idx="3">
                  <c:v>79.271133422851563</c:v>
                </c:pt>
                <c:pt idx="4">
                  <c:v>74.763893127441406</c:v>
                </c:pt>
                <c:pt idx="5">
                  <c:v>71.326118469238281</c:v>
                </c:pt>
                <c:pt idx="6">
                  <c:v>67.929328918457031</c:v>
                </c:pt>
                <c:pt idx="7">
                  <c:v>64.290069580078125</c:v>
                </c:pt>
                <c:pt idx="8">
                  <c:v>60.396961212158203</c:v>
                </c:pt>
                <c:pt idx="9">
                  <c:v>56.191764831542969</c:v>
                </c:pt>
                <c:pt idx="10">
                  <c:v>52.171134948730469</c:v>
                </c:pt>
                <c:pt idx="11">
                  <c:v>48.603485107421875</c:v>
                </c:pt>
                <c:pt idx="12">
                  <c:v>45.797153472900391</c:v>
                </c:pt>
                <c:pt idx="13">
                  <c:v>43.868263244628906</c:v>
                </c:pt>
                <c:pt idx="14">
                  <c:v>43.124637603759766</c:v>
                </c:pt>
                <c:pt idx="15">
                  <c:v>43.767810821533203</c:v>
                </c:pt>
                <c:pt idx="16">
                  <c:v>45.432247161865234</c:v>
                </c:pt>
                <c:pt idx="17">
                  <c:v>47.659282684326172</c:v>
                </c:pt>
                <c:pt idx="18">
                  <c:v>50.117240905761719</c:v>
                </c:pt>
                <c:pt idx="19">
                  <c:v>52.641738891601563</c:v>
                </c:pt>
                <c:pt idx="20">
                  <c:v>54.917922973632813</c:v>
                </c:pt>
                <c:pt idx="21">
                  <c:v>56.870845794677734</c:v>
                </c:pt>
                <c:pt idx="22">
                  <c:v>58.425567626953125</c:v>
                </c:pt>
                <c:pt idx="23">
                  <c:v>59.424423217773438</c:v>
                </c:pt>
                <c:pt idx="24">
                  <c:v>59.805614471435547</c:v>
                </c:pt>
                <c:pt idx="25">
                  <c:v>59.397319793701172</c:v>
                </c:pt>
                <c:pt idx="26">
                  <c:v>58.031017303466797</c:v>
                </c:pt>
                <c:pt idx="27">
                  <c:v>55.755519866943359</c:v>
                </c:pt>
                <c:pt idx="28">
                  <c:v>52.493053436279297</c:v>
                </c:pt>
                <c:pt idx="29">
                  <c:v>48.582759857177734</c:v>
                </c:pt>
                <c:pt idx="30">
                  <c:v>44.040054321289063</c:v>
                </c:pt>
                <c:pt idx="31">
                  <c:v>39.336097717285156</c:v>
                </c:pt>
                <c:pt idx="32">
                  <c:v>34.520530700683594</c:v>
                </c:pt>
                <c:pt idx="33">
                  <c:v>29.948219299316406</c:v>
                </c:pt>
                <c:pt idx="34">
                  <c:v>25.902372360229492</c:v>
                </c:pt>
                <c:pt idx="35">
                  <c:v>22.305549621582031</c:v>
                </c:pt>
                <c:pt idx="36">
                  <c:v>19.354024887084961</c:v>
                </c:pt>
                <c:pt idx="37">
                  <c:v>16.9923095703125</c:v>
                </c:pt>
                <c:pt idx="38">
                  <c:v>15.157523155212402</c:v>
                </c:pt>
                <c:pt idx="39">
                  <c:v>13.677990913391113</c:v>
                </c:pt>
                <c:pt idx="40">
                  <c:v>12.513835906982422</c:v>
                </c:pt>
                <c:pt idx="41">
                  <c:v>11.616453170776367</c:v>
                </c:pt>
                <c:pt idx="42">
                  <c:v>10.985997200012207</c:v>
                </c:pt>
                <c:pt idx="43">
                  <c:v>10.597629547119141</c:v>
                </c:pt>
                <c:pt idx="44">
                  <c:v>10.423125267028809</c:v>
                </c:pt>
                <c:pt idx="45">
                  <c:v>10.46177864074707</c:v>
                </c:pt>
                <c:pt idx="46">
                  <c:v>10.607449531555176</c:v>
                </c:pt>
                <c:pt idx="47">
                  <c:v>10.853404998779297</c:v>
                </c:pt>
                <c:pt idx="48">
                  <c:v>11.193164825439453</c:v>
                </c:pt>
                <c:pt idx="49">
                  <c:v>11.642675399780273</c:v>
                </c:pt>
                <c:pt idx="50">
                  <c:v>12.196743965148926</c:v>
                </c:pt>
                <c:pt idx="51">
                  <c:v>12.884956359863281</c:v>
                </c:pt>
                <c:pt idx="52">
                  <c:v>13.701102256774902</c:v>
                </c:pt>
                <c:pt idx="53">
                  <c:v>14.612705230712891</c:v>
                </c:pt>
                <c:pt idx="54">
                  <c:v>15.679974555969238</c:v>
                </c:pt>
                <c:pt idx="55">
                  <c:v>16.813827514648438</c:v>
                </c:pt>
                <c:pt idx="56">
                  <c:v>18.034994125366211</c:v>
                </c:pt>
                <c:pt idx="57">
                  <c:v>19.333707809448242</c:v>
                </c:pt>
                <c:pt idx="58">
                  <c:v>20.719366073608398</c:v>
                </c:pt>
                <c:pt idx="59">
                  <c:v>22.083295822143555</c:v>
                </c:pt>
                <c:pt idx="60">
                  <c:v>23.454372406005859</c:v>
                </c:pt>
                <c:pt idx="61">
                  <c:v>24.847820281982422</c:v>
                </c:pt>
                <c:pt idx="62">
                  <c:v>26.162298202514648</c:v>
                </c:pt>
                <c:pt idx="63">
                  <c:v>27.453424453735352</c:v>
                </c:pt>
                <c:pt idx="64">
                  <c:v>28.649274826049805</c:v>
                </c:pt>
                <c:pt idx="65">
                  <c:v>29.782733917236328</c:v>
                </c:pt>
                <c:pt idx="66">
                  <c:v>30.768901824951172</c:v>
                </c:pt>
                <c:pt idx="67">
                  <c:v>31.618278503417969</c:v>
                </c:pt>
                <c:pt idx="68">
                  <c:v>32.257175445556641</c:v>
                </c:pt>
                <c:pt idx="69">
                  <c:v>32.723926544189453</c:v>
                </c:pt>
                <c:pt idx="70">
                  <c:v>32.975887298583984</c:v>
                </c:pt>
                <c:pt idx="71">
                  <c:v>33.025295257568359</c:v>
                </c:pt>
                <c:pt idx="72">
                  <c:v>32.880989074707031</c:v>
                </c:pt>
                <c:pt idx="73">
                  <c:v>32.511390686035156</c:v>
                </c:pt>
                <c:pt idx="74">
                  <c:v>31.989238739013672</c:v>
                </c:pt>
                <c:pt idx="75">
                  <c:v>31.301803588867188</c:v>
                </c:pt>
                <c:pt idx="76">
                  <c:v>30.390827178955078</c:v>
                </c:pt>
                <c:pt idx="77">
                  <c:v>29.290271759033203</c:v>
                </c:pt>
                <c:pt idx="78">
                  <c:v>27.999496459960938</c:v>
                </c:pt>
                <c:pt idx="79">
                  <c:v>26.5677490234375</c:v>
                </c:pt>
                <c:pt idx="80">
                  <c:v>24.983160018920898</c:v>
                </c:pt>
                <c:pt idx="81">
                  <c:v>23.256536483764648</c:v>
                </c:pt>
                <c:pt idx="82">
                  <c:v>21.479803085327148</c:v>
                </c:pt>
                <c:pt idx="83">
                  <c:v>19.68231201171875</c:v>
                </c:pt>
                <c:pt idx="84">
                  <c:v>17.885248184204102</c:v>
                </c:pt>
                <c:pt idx="85">
                  <c:v>16.146636962890625</c:v>
                </c:pt>
                <c:pt idx="86">
                  <c:v>14.502853393554688</c:v>
                </c:pt>
                <c:pt idx="87">
                  <c:v>12.858818054199219</c:v>
                </c:pt>
                <c:pt idx="88">
                  <c:v>11.410993576049805</c:v>
                </c:pt>
                <c:pt idx="89">
                  <c:v>10.166061401367188</c:v>
                </c:pt>
                <c:pt idx="90">
                  <c:v>8.9740848541259766</c:v>
                </c:pt>
                <c:pt idx="91">
                  <c:v>7.8483991622924805</c:v>
                </c:pt>
                <c:pt idx="92">
                  <c:v>6.8638229370117188</c:v>
                </c:pt>
                <c:pt idx="93">
                  <c:v>5.9880976676940918</c:v>
                </c:pt>
                <c:pt idx="94">
                  <c:v>5.2366094589233398</c:v>
                </c:pt>
                <c:pt idx="95">
                  <c:v>4.6709647178649902</c:v>
                </c:pt>
                <c:pt idx="96">
                  <c:v>4.1605648994445801</c:v>
                </c:pt>
                <c:pt idx="97">
                  <c:v>3.7584712505340576</c:v>
                </c:pt>
                <c:pt idx="98">
                  <c:v>3.4487824440002441</c:v>
                </c:pt>
                <c:pt idx="99">
                  <c:v>3.2322890758514404</c:v>
                </c:pt>
                <c:pt idx="100">
                  <c:v>3.0549502372741699</c:v>
                </c:pt>
                <c:pt idx="101">
                  <c:v>2.9187014102935791</c:v>
                </c:pt>
                <c:pt idx="102">
                  <c:v>2.8261313438415527</c:v>
                </c:pt>
                <c:pt idx="103">
                  <c:v>2.7377622127532959</c:v>
                </c:pt>
                <c:pt idx="104">
                  <c:v>2.6752574443817139</c:v>
                </c:pt>
                <c:pt idx="105">
                  <c:v>2.635570764541626</c:v>
                </c:pt>
                <c:pt idx="106">
                  <c:v>2.605107307434082</c:v>
                </c:pt>
                <c:pt idx="107">
                  <c:v>2.5637497901916504</c:v>
                </c:pt>
                <c:pt idx="108">
                  <c:v>2.5357351303100586</c:v>
                </c:pt>
                <c:pt idx="109">
                  <c:v>2.5337965488433838</c:v>
                </c:pt>
                <c:pt idx="110">
                  <c:v>2.524946928024292</c:v>
                </c:pt>
                <c:pt idx="111">
                  <c:v>2.5224511623382568</c:v>
                </c:pt>
                <c:pt idx="112">
                  <c:v>2.5041046142578125</c:v>
                </c:pt>
                <c:pt idx="113">
                  <c:v>2.4723870754241943</c:v>
                </c:pt>
                <c:pt idx="114">
                  <c:v>2.470768928527832</c:v>
                </c:pt>
                <c:pt idx="115">
                  <c:v>2.4568285942077637</c:v>
                </c:pt>
                <c:pt idx="116">
                  <c:v>2.4614493846893311</c:v>
                </c:pt>
                <c:pt idx="117">
                  <c:v>2.4927873611450195</c:v>
                </c:pt>
                <c:pt idx="118">
                  <c:v>2.4997732639312744</c:v>
                </c:pt>
                <c:pt idx="119">
                  <c:v>2.4818902015686035</c:v>
                </c:pt>
                <c:pt idx="120">
                  <c:v>2.4697794914245605</c:v>
                </c:pt>
                <c:pt idx="121">
                  <c:v>2.4691977500915527</c:v>
                </c:pt>
                <c:pt idx="122">
                  <c:v>2.4729347229003906</c:v>
                </c:pt>
                <c:pt idx="123">
                  <c:v>2.4742789268493652</c:v>
                </c:pt>
                <c:pt idx="124">
                  <c:v>2.4742417335510254</c:v>
                </c:pt>
                <c:pt idx="125">
                  <c:v>2.491645336151123</c:v>
                </c:pt>
                <c:pt idx="126">
                  <c:v>2.5093541145324707</c:v>
                </c:pt>
                <c:pt idx="127">
                  <c:v>2.5052061080932617</c:v>
                </c:pt>
                <c:pt idx="128">
                  <c:v>2.4969198703765869</c:v>
                </c:pt>
                <c:pt idx="129">
                  <c:v>2.5045340061187744</c:v>
                </c:pt>
                <c:pt idx="130">
                  <c:v>2.4815883636474609</c:v>
                </c:pt>
                <c:pt idx="131">
                  <c:v>2.4879269599914551</c:v>
                </c:pt>
                <c:pt idx="132">
                  <c:v>2.5110406875610352</c:v>
                </c:pt>
                <c:pt idx="133">
                  <c:v>2.50791335105896</c:v>
                </c:pt>
                <c:pt idx="134">
                  <c:v>2.4904193878173828</c:v>
                </c:pt>
                <c:pt idx="135">
                  <c:v>2.4646732807159424</c:v>
                </c:pt>
                <c:pt idx="136">
                  <c:v>2.163560152053833</c:v>
                </c:pt>
                <c:pt idx="137">
                  <c:v>2</c:v>
                </c:pt>
                <c:pt idx="138">
                  <c:v>2.3402674198150635</c:v>
                </c:pt>
                <c:pt idx="139">
                  <c:v>2.535557746887207</c:v>
                </c:pt>
                <c:pt idx="140">
                  <c:v>2.49395751953125</c:v>
                </c:pt>
                <c:pt idx="141">
                  <c:v>2.4716403484344482</c:v>
                </c:pt>
                <c:pt idx="142">
                  <c:v>2.4293928146362305</c:v>
                </c:pt>
                <c:pt idx="143">
                  <c:v>2.4504339694976807</c:v>
                </c:pt>
                <c:pt idx="144">
                  <c:v>2.4876313209533691</c:v>
                </c:pt>
                <c:pt idx="145">
                  <c:v>2.5159914493560791</c:v>
                </c:pt>
                <c:pt idx="146">
                  <c:v>2.5503787994384766</c:v>
                </c:pt>
                <c:pt idx="147">
                  <c:v>2.537468433380127</c:v>
                </c:pt>
                <c:pt idx="148">
                  <c:v>2.4747178554534912</c:v>
                </c:pt>
                <c:pt idx="149">
                  <c:v>2.4693315029144287</c:v>
                </c:pt>
                <c:pt idx="150">
                  <c:v>2.5390708446502686</c:v>
                </c:pt>
                <c:pt idx="151">
                  <c:v>2.5127396583557129</c:v>
                </c:pt>
                <c:pt idx="152">
                  <c:v>2.4807388782501221</c:v>
                </c:pt>
                <c:pt idx="153">
                  <c:v>2.4656128883361816</c:v>
                </c:pt>
                <c:pt idx="154">
                  <c:v>2.4726390838623047</c:v>
                </c:pt>
                <c:pt idx="155">
                  <c:v>2.4904444217681885</c:v>
                </c:pt>
                <c:pt idx="156">
                  <c:v>2.4915707111358643</c:v>
                </c:pt>
                <c:pt idx="157">
                  <c:v>2.4916889667510986</c:v>
                </c:pt>
                <c:pt idx="158">
                  <c:v>2.4945423603057861</c:v>
                </c:pt>
                <c:pt idx="159">
                  <c:v>2.4819867610931396</c:v>
                </c:pt>
                <c:pt idx="160">
                  <c:v>2.4658775329589844</c:v>
                </c:pt>
                <c:pt idx="161">
                  <c:v>2.4662880897521973</c:v>
                </c:pt>
                <c:pt idx="162">
                  <c:v>2.4905345439910889</c:v>
                </c:pt>
                <c:pt idx="163">
                  <c:v>2.5253670215606689</c:v>
                </c:pt>
                <c:pt idx="164">
                  <c:v>2.5279092788696289</c:v>
                </c:pt>
                <c:pt idx="165">
                  <c:v>2.5137135982513428</c:v>
                </c:pt>
                <c:pt idx="166">
                  <c:v>2.4839937686920166</c:v>
                </c:pt>
                <c:pt idx="167">
                  <c:v>2.4373338222503662</c:v>
                </c:pt>
                <c:pt idx="168">
                  <c:v>2.4989516735076904</c:v>
                </c:pt>
                <c:pt idx="169">
                  <c:v>2.5240538120269775</c:v>
                </c:pt>
                <c:pt idx="170">
                  <c:v>2.4898717403411865</c:v>
                </c:pt>
                <c:pt idx="171">
                  <c:v>2.4846782684326172</c:v>
                </c:pt>
                <c:pt idx="172">
                  <c:v>2.4543361663818359</c:v>
                </c:pt>
                <c:pt idx="173">
                  <c:v>2.4786322116851807</c:v>
                </c:pt>
                <c:pt idx="174">
                  <c:v>2.4518437385559082</c:v>
                </c:pt>
                <c:pt idx="175">
                  <c:v>2.4574415683746338</c:v>
                </c:pt>
                <c:pt idx="176">
                  <c:v>2.5162589550018311</c:v>
                </c:pt>
                <c:pt idx="177">
                  <c:v>2.5117282867431641</c:v>
                </c:pt>
                <c:pt idx="178">
                  <c:v>2.5128142833709717</c:v>
                </c:pt>
                <c:pt idx="179">
                  <c:v>2.4965589046478271</c:v>
                </c:pt>
                <c:pt idx="180">
                  <c:v>2.5022251605987549</c:v>
                </c:pt>
                <c:pt idx="181">
                  <c:v>2.5397243499755859</c:v>
                </c:pt>
                <c:pt idx="182">
                  <c:v>2.5173885822296143</c:v>
                </c:pt>
                <c:pt idx="183">
                  <c:v>2.4289758205413818</c:v>
                </c:pt>
                <c:pt idx="184">
                  <c:v>2.4625852108001709</c:v>
                </c:pt>
                <c:pt idx="185">
                  <c:v>2.5178148746490479</c:v>
                </c:pt>
                <c:pt idx="186">
                  <c:v>2.4899930953979492</c:v>
                </c:pt>
                <c:pt idx="187">
                  <c:v>2.5261573791503906</c:v>
                </c:pt>
                <c:pt idx="188">
                  <c:v>2.5027697086334229</c:v>
                </c:pt>
                <c:pt idx="189">
                  <c:v>2.4361577033996582</c:v>
                </c:pt>
                <c:pt idx="190">
                  <c:v>2.4396271705627441</c:v>
                </c:pt>
                <c:pt idx="191">
                  <c:v>2.4944241046905518</c:v>
                </c:pt>
                <c:pt idx="192">
                  <c:v>2.4847593307495117</c:v>
                </c:pt>
                <c:pt idx="193">
                  <c:v>2.4510252475738525</c:v>
                </c:pt>
                <c:pt idx="194">
                  <c:v>2.4352645874023438</c:v>
                </c:pt>
                <c:pt idx="195">
                  <c:v>2.4276285171508789</c:v>
                </c:pt>
                <c:pt idx="196">
                  <c:v>2.4517722129821777</c:v>
                </c:pt>
                <c:pt idx="197">
                  <c:v>2.4872672557830811</c:v>
                </c:pt>
                <c:pt idx="198">
                  <c:v>2.5009899139404297</c:v>
                </c:pt>
                <c:pt idx="199">
                  <c:v>2.487678050994873</c:v>
                </c:pt>
                <c:pt idx="200">
                  <c:v>2.481569766998291</c:v>
                </c:pt>
                <c:pt idx="201">
                  <c:v>2.4708778858184814</c:v>
                </c:pt>
                <c:pt idx="202">
                  <c:v>2.4830727577209473</c:v>
                </c:pt>
                <c:pt idx="203">
                  <c:v>2.4613280296325684</c:v>
                </c:pt>
                <c:pt idx="204">
                  <c:v>2.4417307376861572</c:v>
                </c:pt>
                <c:pt idx="205">
                  <c:v>2.4689984321594238</c:v>
                </c:pt>
                <c:pt idx="206">
                  <c:v>2.4985191822052002</c:v>
                </c:pt>
                <c:pt idx="207">
                  <c:v>2.4989767074584961</c:v>
                </c:pt>
                <c:pt idx="208">
                  <c:v>2.4555528163909912</c:v>
                </c:pt>
                <c:pt idx="209">
                  <c:v>2.4547841548919678</c:v>
                </c:pt>
                <c:pt idx="210">
                  <c:v>2.4654760360717773</c:v>
                </c:pt>
                <c:pt idx="211">
                  <c:v>2.4708716869354248</c:v>
                </c:pt>
                <c:pt idx="212">
                  <c:v>2.4396147727966309</c:v>
                </c:pt>
                <c:pt idx="213">
                  <c:v>2.4420044422149658</c:v>
                </c:pt>
                <c:pt idx="214">
                  <c:v>2.4616050720214844</c:v>
                </c:pt>
                <c:pt idx="215">
                  <c:v>2.4865608215332031</c:v>
                </c:pt>
                <c:pt idx="216">
                  <c:v>2.4585089683532715</c:v>
                </c:pt>
                <c:pt idx="217">
                  <c:v>2.4948878288269043</c:v>
                </c:pt>
                <c:pt idx="218">
                  <c:v>2.486741304397583</c:v>
                </c:pt>
                <c:pt idx="219">
                  <c:v>2.4490432739257813</c:v>
                </c:pt>
                <c:pt idx="220">
                  <c:v>2.4920654296875</c:v>
                </c:pt>
                <c:pt idx="221">
                  <c:v>2.4937613010406494</c:v>
                </c:pt>
                <c:pt idx="222">
                  <c:v>2.495640754699707</c:v>
                </c:pt>
                <c:pt idx="223">
                  <c:v>2.488490104675293</c:v>
                </c:pt>
                <c:pt idx="224">
                  <c:v>2.5098302364349365</c:v>
                </c:pt>
                <c:pt idx="225">
                  <c:v>2.5114700794219971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80.824958801269531</c:v>
                </c:pt>
                <c:pt idx="1">
                  <c:v>85.322982788085938</c:v>
                </c:pt>
                <c:pt idx="2">
                  <c:v>88.97125244140625</c:v>
                </c:pt>
                <c:pt idx="3">
                  <c:v>92.414825439453125</c:v>
                </c:pt>
                <c:pt idx="4">
                  <c:v>95.712997436523438</c:v>
                </c:pt>
                <c:pt idx="5">
                  <c:v>98.433563232421875</c:v>
                </c:pt>
                <c:pt idx="6">
                  <c:v>100</c:v>
                </c:pt>
                <c:pt idx="7">
                  <c:v>98.906196594238281</c:v>
                </c:pt>
                <c:pt idx="8">
                  <c:v>93.83416748046875</c:v>
                </c:pt>
                <c:pt idx="9">
                  <c:v>85.404266357421875</c:v>
                </c:pt>
                <c:pt idx="10">
                  <c:v>77.369743347167969</c:v>
                </c:pt>
                <c:pt idx="11">
                  <c:v>72.438613891601563</c:v>
                </c:pt>
                <c:pt idx="12">
                  <c:v>70.986717224121094</c:v>
                </c:pt>
                <c:pt idx="13">
                  <c:v>71.981407165527344</c:v>
                </c:pt>
                <c:pt idx="14">
                  <c:v>74.103294372558594</c:v>
                </c:pt>
                <c:pt idx="15">
                  <c:v>75.920608520507813</c:v>
                </c:pt>
                <c:pt idx="16">
                  <c:v>76.085960388183594</c:v>
                </c:pt>
                <c:pt idx="17">
                  <c:v>73.775848388671875</c:v>
                </c:pt>
                <c:pt idx="18">
                  <c:v>68.430641174316406</c:v>
                </c:pt>
                <c:pt idx="19">
                  <c:v>59.886562347412109</c:v>
                </c:pt>
                <c:pt idx="20">
                  <c:v>50.00360107421875</c:v>
                </c:pt>
                <c:pt idx="21">
                  <c:v>40.304798126220703</c:v>
                </c:pt>
                <c:pt idx="22">
                  <c:v>31.7130126953125</c:v>
                </c:pt>
                <c:pt idx="23">
                  <c:v>25.098964691162109</c:v>
                </c:pt>
                <c:pt idx="24">
                  <c:v>20.155891418457031</c:v>
                </c:pt>
                <c:pt idx="25">
                  <c:v>16.944215774536133</c:v>
                </c:pt>
                <c:pt idx="26">
                  <c:v>14.882349967956543</c:v>
                </c:pt>
                <c:pt idx="27">
                  <c:v>13.722231864929199</c:v>
                </c:pt>
                <c:pt idx="28">
                  <c:v>13.115719795227051</c:v>
                </c:pt>
                <c:pt idx="29">
                  <c:v>12.959617614746094</c:v>
                </c:pt>
                <c:pt idx="30">
                  <c:v>13.125004768371582</c:v>
                </c:pt>
                <c:pt idx="31">
                  <c:v>13.519427299499512</c:v>
                </c:pt>
                <c:pt idx="32">
                  <c:v>14.108627319335938</c:v>
                </c:pt>
                <c:pt idx="33">
                  <c:v>14.852153778076172</c:v>
                </c:pt>
                <c:pt idx="34">
                  <c:v>15.646685600280762</c:v>
                </c:pt>
                <c:pt idx="35">
                  <c:v>16.507278442382813</c:v>
                </c:pt>
                <c:pt idx="36">
                  <c:v>17.428005218505859</c:v>
                </c:pt>
                <c:pt idx="37">
                  <c:v>18.366374969482422</c:v>
                </c:pt>
                <c:pt idx="38">
                  <c:v>19.242740631103516</c:v>
                </c:pt>
                <c:pt idx="39">
                  <c:v>20.032205581665039</c:v>
                </c:pt>
                <c:pt idx="40">
                  <c:v>20.68977165222168</c:v>
                </c:pt>
                <c:pt idx="41">
                  <c:v>21.210857391357422</c:v>
                </c:pt>
                <c:pt idx="42">
                  <c:v>21.575397491455078</c:v>
                </c:pt>
                <c:pt idx="43">
                  <c:v>21.879718780517578</c:v>
                </c:pt>
                <c:pt idx="44">
                  <c:v>22.15968132019043</c:v>
                </c:pt>
                <c:pt idx="45">
                  <c:v>22.17772102355957</c:v>
                </c:pt>
                <c:pt idx="46">
                  <c:v>21.875421524047852</c:v>
                </c:pt>
                <c:pt idx="47">
                  <c:v>21.442522048950195</c:v>
                </c:pt>
                <c:pt idx="48">
                  <c:v>21.132406234741211</c:v>
                </c:pt>
                <c:pt idx="49">
                  <c:v>20.856025695800781</c:v>
                </c:pt>
                <c:pt idx="50">
                  <c:v>20.271621704101563</c:v>
                </c:pt>
                <c:pt idx="51">
                  <c:v>19.336204528808594</c:v>
                </c:pt>
                <c:pt idx="52">
                  <c:v>18.225786209106445</c:v>
                </c:pt>
                <c:pt idx="53">
                  <c:v>17.22435188293457</c:v>
                </c:pt>
                <c:pt idx="54">
                  <c:v>16.329097747802734</c:v>
                </c:pt>
                <c:pt idx="55">
                  <c:v>15.575268745422363</c:v>
                </c:pt>
                <c:pt idx="56">
                  <c:v>14.94180965423584</c:v>
                </c:pt>
                <c:pt idx="57">
                  <c:v>14.35760498046875</c:v>
                </c:pt>
                <c:pt idx="58">
                  <c:v>13.82832145690918</c:v>
                </c:pt>
                <c:pt idx="59">
                  <c:v>13.333351135253906</c:v>
                </c:pt>
                <c:pt idx="60">
                  <c:v>12.805615425109863</c:v>
                </c:pt>
                <c:pt idx="61">
                  <c:v>12.2435302734375</c:v>
                </c:pt>
                <c:pt idx="62">
                  <c:v>11.620662689208984</c:v>
                </c:pt>
                <c:pt idx="63">
                  <c:v>10.936962127685547</c:v>
                </c:pt>
                <c:pt idx="64">
                  <c:v>10.23558235168457</c:v>
                </c:pt>
                <c:pt idx="65">
                  <c:v>9.4301652908325195</c:v>
                </c:pt>
                <c:pt idx="66">
                  <c:v>8.5755901336669922</c:v>
                </c:pt>
                <c:pt idx="67">
                  <c:v>7.7033586502075195</c:v>
                </c:pt>
                <c:pt idx="68">
                  <c:v>6.9257726669311523</c:v>
                </c:pt>
                <c:pt idx="69">
                  <c:v>6.1093063354492188</c:v>
                </c:pt>
                <c:pt idx="70">
                  <c:v>5.3843560218811035</c:v>
                </c:pt>
                <c:pt idx="71">
                  <c:v>4.7459926605224609</c:v>
                </c:pt>
                <c:pt idx="72">
                  <c:v>4.1955399513244629</c:v>
                </c:pt>
                <c:pt idx="73">
                  <c:v>3.8009610176086426</c:v>
                </c:pt>
                <c:pt idx="74">
                  <c:v>3.4625861644744873</c:v>
                </c:pt>
                <c:pt idx="75">
                  <c:v>3.1795368194580078</c:v>
                </c:pt>
                <c:pt idx="76">
                  <c:v>2.9837067127227783</c:v>
                </c:pt>
                <c:pt idx="77">
                  <c:v>2.8034317493438721</c:v>
                </c:pt>
                <c:pt idx="78">
                  <c:v>2.6808595657348633</c:v>
                </c:pt>
                <c:pt idx="79">
                  <c:v>2.6497607231140137</c:v>
                </c:pt>
                <c:pt idx="80">
                  <c:v>2.649838924407959</c:v>
                </c:pt>
                <c:pt idx="81">
                  <c:v>2.6023902893066406</c:v>
                </c:pt>
                <c:pt idx="82">
                  <c:v>2.5805766582489014</c:v>
                </c:pt>
                <c:pt idx="83">
                  <c:v>2.6031002998352051</c:v>
                </c:pt>
                <c:pt idx="84">
                  <c:v>2.5469803810119629</c:v>
                </c:pt>
                <c:pt idx="85">
                  <c:v>2.537346363067627</c:v>
                </c:pt>
                <c:pt idx="86">
                  <c:v>2.59326171875</c:v>
                </c:pt>
                <c:pt idx="87">
                  <c:v>2.5989241600036621</c:v>
                </c:pt>
                <c:pt idx="88">
                  <c:v>2.5798544883728027</c:v>
                </c:pt>
                <c:pt idx="89">
                  <c:v>2.5408906936645508</c:v>
                </c:pt>
                <c:pt idx="90">
                  <c:v>2.5156769752502441</c:v>
                </c:pt>
                <c:pt idx="91">
                  <c:v>2.5714418888092041</c:v>
                </c:pt>
                <c:pt idx="92">
                  <c:v>2.57509446144104</c:v>
                </c:pt>
                <c:pt idx="93">
                  <c:v>2.5553388595581055</c:v>
                </c:pt>
                <c:pt idx="94">
                  <c:v>2.5043337345123291</c:v>
                </c:pt>
                <c:pt idx="95">
                  <c:v>2.5638778209686279</c:v>
                </c:pt>
                <c:pt idx="96">
                  <c:v>2.580594539642334</c:v>
                </c:pt>
                <c:pt idx="97">
                  <c:v>2.5177531242370605</c:v>
                </c:pt>
                <c:pt idx="98">
                  <c:v>2.5264363288879395</c:v>
                </c:pt>
                <c:pt idx="99">
                  <c:v>2.5800650119781494</c:v>
                </c:pt>
                <c:pt idx="100">
                  <c:v>2.6224830150604248</c:v>
                </c:pt>
                <c:pt idx="101">
                  <c:v>2.5917692184448242</c:v>
                </c:pt>
                <c:pt idx="102">
                  <c:v>2.5840668678283691</c:v>
                </c:pt>
                <c:pt idx="103">
                  <c:v>2.6025407314300537</c:v>
                </c:pt>
                <c:pt idx="104">
                  <c:v>2.6348071098327637</c:v>
                </c:pt>
                <c:pt idx="105">
                  <c:v>2.6163270473480225</c:v>
                </c:pt>
                <c:pt idx="106">
                  <c:v>2.5966134071350098</c:v>
                </c:pt>
                <c:pt idx="107">
                  <c:v>2.6381046772003174</c:v>
                </c:pt>
                <c:pt idx="108">
                  <c:v>2.646475076675415</c:v>
                </c:pt>
                <c:pt idx="109">
                  <c:v>2.6537864208221436</c:v>
                </c:pt>
                <c:pt idx="110">
                  <c:v>2.6804866790771484</c:v>
                </c:pt>
                <c:pt idx="111">
                  <c:v>2.6462223529815674</c:v>
                </c:pt>
                <c:pt idx="112">
                  <c:v>2.6067891120910645</c:v>
                </c:pt>
                <c:pt idx="113">
                  <c:v>2.5780854225158691</c:v>
                </c:pt>
                <c:pt idx="114">
                  <c:v>2.528674840927124</c:v>
                </c:pt>
                <c:pt idx="115">
                  <c:v>2.5205512046813965</c:v>
                </c:pt>
                <c:pt idx="116">
                  <c:v>2.5883994102478027</c:v>
                </c:pt>
                <c:pt idx="117">
                  <c:v>2.5921423435211182</c:v>
                </c:pt>
                <c:pt idx="118">
                  <c:v>2.4952232837677002</c:v>
                </c:pt>
                <c:pt idx="119">
                  <c:v>2.4789576530456543</c:v>
                </c:pt>
                <c:pt idx="120">
                  <c:v>2.555856466293335</c:v>
                </c:pt>
                <c:pt idx="121">
                  <c:v>2.594019889831543</c:v>
                </c:pt>
                <c:pt idx="122">
                  <c:v>2.5902950763702393</c:v>
                </c:pt>
                <c:pt idx="123">
                  <c:v>2.524059534072876</c:v>
                </c:pt>
                <c:pt idx="124">
                  <c:v>2.4547007083892822</c:v>
                </c:pt>
                <c:pt idx="125">
                  <c:v>2.4771883487701416</c:v>
                </c:pt>
                <c:pt idx="126">
                  <c:v>2.5107486248016357</c:v>
                </c:pt>
                <c:pt idx="127">
                  <c:v>2.5586845874786377</c:v>
                </c:pt>
                <c:pt idx="128">
                  <c:v>2.5526309013366699</c:v>
                </c:pt>
                <c:pt idx="129">
                  <c:v>2.520942211151123</c:v>
                </c:pt>
                <c:pt idx="130">
                  <c:v>2.5375869274139404</c:v>
                </c:pt>
                <c:pt idx="131">
                  <c:v>2.5488760471343994</c:v>
                </c:pt>
                <c:pt idx="132">
                  <c:v>2.5705513954162598</c:v>
                </c:pt>
                <c:pt idx="133">
                  <c:v>2.5493392944335938</c:v>
                </c:pt>
                <c:pt idx="134">
                  <c:v>2.4980876445770264</c:v>
                </c:pt>
                <c:pt idx="135">
                  <c:v>2.431948184967041</c:v>
                </c:pt>
                <c:pt idx="136">
                  <c:v>2.1266882419586182</c:v>
                </c:pt>
                <c:pt idx="137">
                  <c:v>2</c:v>
                </c:pt>
                <c:pt idx="138">
                  <c:v>2.238964319229126</c:v>
                </c:pt>
                <c:pt idx="139">
                  <c:v>2.4562833309173584</c:v>
                </c:pt>
                <c:pt idx="140">
                  <c:v>2.4759788513183594</c:v>
                </c:pt>
                <c:pt idx="141">
                  <c:v>2.4119398593902588</c:v>
                </c:pt>
                <c:pt idx="142">
                  <c:v>2.4423165321350098</c:v>
                </c:pt>
                <c:pt idx="143">
                  <c:v>2.5233252048492432</c:v>
                </c:pt>
                <c:pt idx="144">
                  <c:v>2.5362029075622559</c:v>
                </c:pt>
                <c:pt idx="145">
                  <c:v>2.4961197376251221</c:v>
                </c:pt>
                <c:pt idx="146">
                  <c:v>2.5294451713562012</c:v>
                </c:pt>
                <c:pt idx="147">
                  <c:v>2.5141603946685791</c:v>
                </c:pt>
                <c:pt idx="148">
                  <c:v>2.4746551513671875</c:v>
                </c:pt>
                <c:pt idx="149">
                  <c:v>2.4959993362426758</c:v>
                </c:pt>
                <c:pt idx="150">
                  <c:v>2.5219593048095703</c:v>
                </c:pt>
                <c:pt idx="151">
                  <c:v>2.4485328197479248</c:v>
                </c:pt>
                <c:pt idx="152">
                  <c:v>2.3848366737365723</c:v>
                </c:pt>
                <c:pt idx="153">
                  <c:v>2.4171328544616699</c:v>
                </c:pt>
                <c:pt idx="154">
                  <c:v>2.4652314186096191</c:v>
                </c:pt>
                <c:pt idx="155">
                  <c:v>2.4521071910858154</c:v>
                </c:pt>
                <c:pt idx="156">
                  <c:v>2.4582631587982178</c:v>
                </c:pt>
                <c:pt idx="157">
                  <c:v>2.5756962299346924</c:v>
                </c:pt>
                <c:pt idx="158">
                  <c:v>2.6051704883575439</c:v>
                </c:pt>
                <c:pt idx="159">
                  <c:v>2.5945134162902832</c:v>
                </c:pt>
                <c:pt idx="160">
                  <c:v>2.6107428073883057</c:v>
                </c:pt>
                <c:pt idx="161">
                  <c:v>2.5368106365203857</c:v>
                </c:pt>
                <c:pt idx="162">
                  <c:v>2.5823578834533691</c:v>
                </c:pt>
                <c:pt idx="163">
                  <c:v>2.6683371067047119</c:v>
                </c:pt>
                <c:pt idx="164">
                  <c:v>2.5714478492736816</c:v>
                </c:pt>
                <c:pt idx="165">
                  <c:v>2.5049054622650146</c:v>
                </c:pt>
                <c:pt idx="166">
                  <c:v>2.5533168315887451</c:v>
                </c:pt>
                <c:pt idx="167">
                  <c:v>2.3909564018249512</c:v>
                </c:pt>
                <c:pt idx="168">
                  <c:v>2.4358656406402588</c:v>
                </c:pt>
                <c:pt idx="169">
                  <c:v>2.5978951454162598</c:v>
                </c:pt>
                <c:pt idx="170">
                  <c:v>2.5068552494049072</c:v>
                </c:pt>
                <c:pt idx="171">
                  <c:v>2.5817439556121826</c:v>
                </c:pt>
                <c:pt idx="172">
                  <c:v>2.631756067276001</c:v>
                </c:pt>
                <c:pt idx="173">
                  <c:v>2.668830394744873</c:v>
                </c:pt>
                <c:pt idx="174">
                  <c:v>2.5826647281646729</c:v>
                </c:pt>
                <c:pt idx="175">
                  <c:v>2.4704065322875977</c:v>
                </c:pt>
                <c:pt idx="176">
                  <c:v>2.439349889755249</c:v>
                </c:pt>
                <c:pt idx="177">
                  <c:v>2.4571981430053711</c:v>
                </c:pt>
                <c:pt idx="178">
                  <c:v>2.5053145885467529</c:v>
                </c:pt>
                <c:pt idx="179">
                  <c:v>2.559274435043335</c:v>
                </c:pt>
                <c:pt idx="180">
                  <c:v>2.6563620567321777</c:v>
                </c:pt>
                <c:pt idx="181">
                  <c:v>2.6260695457458496</c:v>
                </c:pt>
                <c:pt idx="182">
                  <c:v>2.5380141735076904</c:v>
                </c:pt>
                <c:pt idx="183">
                  <c:v>2.5380923748016357</c:v>
                </c:pt>
                <c:pt idx="184">
                  <c:v>2.4925272464752197</c:v>
                </c:pt>
                <c:pt idx="185">
                  <c:v>2.5219533443450928</c:v>
                </c:pt>
                <c:pt idx="186">
                  <c:v>2.5564100742340088</c:v>
                </c:pt>
                <c:pt idx="187">
                  <c:v>2.5370213985443115</c:v>
                </c:pt>
                <c:pt idx="188">
                  <c:v>2.5851318836212158</c:v>
                </c:pt>
                <c:pt idx="189">
                  <c:v>2.4517159461975098</c:v>
                </c:pt>
                <c:pt idx="190">
                  <c:v>2.4631073474884033</c:v>
                </c:pt>
                <c:pt idx="191">
                  <c:v>2.5815153121948242</c:v>
                </c:pt>
                <c:pt idx="192">
                  <c:v>2.5482861995697021</c:v>
                </c:pt>
                <c:pt idx="193">
                  <c:v>2.515803337097168</c:v>
                </c:pt>
                <c:pt idx="194">
                  <c:v>2.483910083770752</c:v>
                </c:pt>
                <c:pt idx="195">
                  <c:v>2.4961559772491455</c:v>
                </c:pt>
                <c:pt idx="196">
                  <c:v>2.5282175540924072</c:v>
                </c:pt>
                <c:pt idx="197">
                  <c:v>2.5471127033233643</c:v>
                </c:pt>
                <c:pt idx="198">
                  <c:v>2.5928163528442383</c:v>
                </c:pt>
                <c:pt idx="199">
                  <c:v>2.4980332851409912</c:v>
                </c:pt>
                <c:pt idx="200">
                  <c:v>2.4603512287139893</c:v>
                </c:pt>
                <c:pt idx="201">
                  <c:v>2.5262017250061035</c:v>
                </c:pt>
                <c:pt idx="202">
                  <c:v>2.5600926876068115</c:v>
                </c:pt>
                <c:pt idx="203">
                  <c:v>2.4907760620117188</c:v>
                </c:pt>
                <c:pt idx="204">
                  <c:v>2.4806184768676758</c:v>
                </c:pt>
                <c:pt idx="205">
                  <c:v>2.5032205581665039</c:v>
                </c:pt>
                <c:pt idx="206">
                  <c:v>2.5160200595855713</c:v>
                </c:pt>
                <c:pt idx="207">
                  <c:v>2.470815896987915</c:v>
                </c:pt>
                <c:pt idx="208">
                  <c:v>2.4532566070556641</c:v>
                </c:pt>
                <c:pt idx="209">
                  <c:v>2.4862449169158936</c:v>
                </c:pt>
                <c:pt idx="210">
                  <c:v>2.4684388637542725</c:v>
                </c:pt>
                <c:pt idx="211">
                  <c:v>2.4836091995239258</c:v>
                </c:pt>
                <c:pt idx="212">
                  <c:v>2.4726812839508057</c:v>
                </c:pt>
                <c:pt idx="213">
                  <c:v>2.4948680400848389</c:v>
                </c:pt>
                <c:pt idx="214">
                  <c:v>2.4799144268035889</c:v>
                </c:pt>
                <c:pt idx="215">
                  <c:v>2.4862990379333496</c:v>
                </c:pt>
                <c:pt idx="216">
                  <c:v>2.4535272121429443</c:v>
                </c:pt>
                <c:pt idx="217">
                  <c:v>2.4954879283905029</c:v>
                </c:pt>
                <c:pt idx="218">
                  <c:v>2.5093464851379395</c:v>
                </c:pt>
                <c:pt idx="219">
                  <c:v>2.4736261367797852</c:v>
                </c:pt>
                <c:pt idx="220">
                  <c:v>2.496535062789917</c:v>
                </c:pt>
                <c:pt idx="221">
                  <c:v>2.6320631504058838</c:v>
                </c:pt>
                <c:pt idx="222">
                  <c:v>2.575563907623291</c:v>
                </c:pt>
                <c:pt idx="223">
                  <c:v>2.555579662322998</c:v>
                </c:pt>
                <c:pt idx="224">
                  <c:v>2.4723021984100342</c:v>
                </c:pt>
                <c:pt idx="225">
                  <c:v>2.4661521911621094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95.266975402832031</c:v>
                </c:pt>
                <c:pt idx="1">
                  <c:v>96.603080749511719</c:v>
                </c:pt>
                <c:pt idx="2">
                  <c:v>97.745140075683594</c:v>
                </c:pt>
                <c:pt idx="3">
                  <c:v>98.845184326171875</c:v>
                </c:pt>
                <c:pt idx="4">
                  <c:v>99.6300048828125</c:v>
                </c:pt>
                <c:pt idx="5">
                  <c:v>100</c:v>
                </c:pt>
                <c:pt idx="6">
                  <c:v>99.560539245605469</c:v>
                </c:pt>
                <c:pt idx="7">
                  <c:v>97.363563537597656</c:v>
                </c:pt>
                <c:pt idx="8">
                  <c:v>93.681411743164063</c:v>
                </c:pt>
                <c:pt idx="9">
                  <c:v>89.871055603027344</c:v>
                </c:pt>
                <c:pt idx="10">
                  <c:v>88.100662231445313</c:v>
                </c:pt>
                <c:pt idx="11">
                  <c:v>88.853271484375</c:v>
                </c:pt>
                <c:pt idx="12">
                  <c:v>91.008270263671875</c:v>
                </c:pt>
                <c:pt idx="13">
                  <c:v>93.664405822753906</c:v>
                </c:pt>
                <c:pt idx="14">
                  <c:v>95.508644104003906</c:v>
                </c:pt>
                <c:pt idx="15">
                  <c:v>95.160743713378906</c:v>
                </c:pt>
                <c:pt idx="16">
                  <c:v>91.81060791015625</c:v>
                </c:pt>
                <c:pt idx="17">
                  <c:v>84.911117553710938</c:v>
                </c:pt>
                <c:pt idx="18">
                  <c:v>74.733352661132813</c:v>
                </c:pt>
                <c:pt idx="19">
                  <c:v>62.788383483886719</c:v>
                </c:pt>
                <c:pt idx="20">
                  <c:v>51.953773498535156</c:v>
                </c:pt>
                <c:pt idx="21">
                  <c:v>43.325477600097656</c:v>
                </c:pt>
                <c:pt idx="22">
                  <c:v>37.182201385498047</c:v>
                </c:pt>
                <c:pt idx="23">
                  <c:v>33.645088195800781</c:v>
                </c:pt>
                <c:pt idx="24">
                  <c:v>31.737602233886719</c:v>
                </c:pt>
                <c:pt idx="25">
                  <c:v>30.900503158569336</c:v>
                </c:pt>
                <c:pt idx="26">
                  <c:v>30.575309753417969</c:v>
                </c:pt>
                <c:pt idx="27">
                  <c:v>30.758445739746094</c:v>
                </c:pt>
                <c:pt idx="28">
                  <c:v>31.387025833129883</c:v>
                </c:pt>
                <c:pt idx="29">
                  <c:v>32.217338562011719</c:v>
                </c:pt>
                <c:pt idx="30">
                  <c:v>33.208126068115234</c:v>
                </c:pt>
                <c:pt idx="31">
                  <c:v>34.2940673828125</c:v>
                </c:pt>
                <c:pt idx="32">
                  <c:v>35.535041809082031</c:v>
                </c:pt>
                <c:pt idx="33">
                  <c:v>36.765041351318359</c:v>
                </c:pt>
                <c:pt idx="34">
                  <c:v>38.017459869384766</c:v>
                </c:pt>
                <c:pt idx="35">
                  <c:v>39.481136322021484</c:v>
                </c:pt>
                <c:pt idx="36">
                  <c:v>40.880050659179688</c:v>
                </c:pt>
                <c:pt idx="37">
                  <c:v>42.244873046875</c:v>
                </c:pt>
                <c:pt idx="38">
                  <c:v>43.551532745361328</c:v>
                </c:pt>
                <c:pt idx="39">
                  <c:v>44.965896606445313</c:v>
                </c:pt>
                <c:pt idx="40">
                  <c:v>46.163337707519531</c:v>
                </c:pt>
                <c:pt idx="41">
                  <c:v>47.003299713134766</c:v>
                </c:pt>
                <c:pt idx="42">
                  <c:v>47.574024200439453</c:v>
                </c:pt>
                <c:pt idx="43">
                  <c:v>47.998928070068359</c:v>
                </c:pt>
                <c:pt idx="44">
                  <c:v>48.075729370117188</c:v>
                </c:pt>
                <c:pt idx="45">
                  <c:v>47.638523101806641</c:v>
                </c:pt>
                <c:pt idx="46">
                  <c:v>46.928951263427734</c:v>
                </c:pt>
                <c:pt idx="47">
                  <c:v>45.985069274902344</c:v>
                </c:pt>
                <c:pt idx="48">
                  <c:v>45.028820037841797</c:v>
                </c:pt>
                <c:pt idx="49">
                  <c:v>43.816558837890625</c:v>
                </c:pt>
                <c:pt idx="50">
                  <c:v>41.509059906005859</c:v>
                </c:pt>
                <c:pt idx="51">
                  <c:v>38.151485443115234</c:v>
                </c:pt>
                <c:pt idx="52">
                  <c:v>34.351062774658203</c:v>
                </c:pt>
                <c:pt idx="53">
                  <c:v>30.489740371704102</c:v>
                </c:pt>
                <c:pt idx="54">
                  <c:v>26.958084106445313</c:v>
                </c:pt>
                <c:pt idx="55">
                  <c:v>23.843160629272461</c:v>
                </c:pt>
                <c:pt idx="56">
                  <c:v>21.012575149536133</c:v>
                </c:pt>
                <c:pt idx="57">
                  <c:v>18.407941818237305</c:v>
                </c:pt>
                <c:pt idx="58">
                  <c:v>15.97117805480957</c:v>
                </c:pt>
                <c:pt idx="59">
                  <c:v>13.988421440124512</c:v>
                </c:pt>
                <c:pt idx="60">
                  <c:v>12.191703796386719</c:v>
                </c:pt>
                <c:pt idx="61">
                  <c:v>10.548998832702637</c:v>
                </c:pt>
                <c:pt idx="62">
                  <c:v>9.1290769577026367</c:v>
                </c:pt>
                <c:pt idx="63">
                  <c:v>7.8678078651428223</c:v>
                </c:pt>
                <c:pt idx="64">
                  <c:v>6.9644927978515625</c:v>
                </c:pt>
                <c:pt idx="65">
                  <c:v>6.1576404571533203</c:v>
                </c:pt>
                <c:pt idx="66">
                  <c:v>5.4014310836791992</c:v>
                </c:pt>
                <c:pt idx="67">
                  <c:v>4.8060808181762695</c:v>
                </c:pt>
                <c:pt idx="68">
                  <c:v>4.4759211540222168</c:v>
                </c:pt>
                <c:pt idx="69">
                  <c:v>4.1368918418884277</c:v>
                </c:pt>
                <c:pt idx="70">
                  <c:v>3.8386752605438232</c:v>
                </c:pt>
                <c:pt idx="71">
                  <c:v>3.719548225402832</c:v>
                </c:pt>
                <c:pt idx="72">
                  <c:v>3.5460994243621826</c:v>
                </c:pt>
                <c:pt idx="73">
                  <c:v>3.357384204864502</c:v>
                </c:pt>
                <c:pt idx="74">
                  <c:v>3.308539867401123</c:v>
                </c:pt>
                <c:pt idx="75">
                  <c:v>3.233924388885498</c:v>
                </c:pt>
                <c:pt idx="76">
                  <c:v>3.1262416839599609</c:v>
                </c:pt>
                <c:pt idx="77">
                  <c:v>3.1708762645721436</c:v>
                </c:pt>
                <c:pt idx="78">
                  <c:v>3.1649904251098633</c:v>
                </c:pt>
                <c:pt idx="79">
                  <c:v>3.1487836837768555</c:v>
                </c:pt>
                <c:pt idx="80">
                  <c:v>3.1726133823394775</c:v>
                </c:pt>
                <c:pt idx="81">
                  <c:v>3.2173295021057129</c:v>
                </c:pt>
                <c:pt idx="82">
                  <c:v>3.2226021289825439</c:v>
                </c:pt>
                <c:pt idx="83">
                  <c:v>3.2348847389221191</c:v>
                </c:pt>
                <c:pt idx="84">
                  <c:v>3.2315535545349121</c:v>
                </c:pt>
                <c:pt idx="85">
                  <c:v>3.1270389556884766</c:v>
                </c:pt>
                <c:pt idx="86">
                  <c:v>3.1430206298828125</c:v>
                </c:pt>
                <c:pt idx="87">
                  <c:v>3.3812136650085449</c:v>
                </c:pt>
                <c:pt idx="88">
                  <c:v>3.4449362754821777</c:v>
                </c:pt>
                <c:pt idx="89">
                  <c:v>3.5018329620361328</c:v>
                </c:pt>
                <c:pt idx="90">
                  <c:v>3.4219038486480713</c:v>
                </c:pt>
                <c:pt idx="91">
                  <c:v>3.2205584049224854</c:v>
                </c:pt>
                <c:pt idx="92">
                  <c:v>3.5403361320495605</c:v>
                </c:pt>
                <c:pt idx="93">
                  <c:v>3.8660199642181396</c:v>
                </c:pt>
                <c:pt idx="94">
                  <c:v>4.0659141540527344</c:v>
                </c:pt>
                <c:pt idx="95">
                  <c:v>4.1518721580505371</c:v>
                </c:pt>
                <c:pt idx="96">
                  <c:v>4.171471118927002</c:v>
                </c:pt>
                <c:pt idx="97">
                  <c:v>4.1558575630187988</c:v>
                </c:pt>
                <c:pt idx="98">
                  <c:v>4.2024130821228027</c:v>
                </c:pt>
                <c:pt idx="99">
                  <c:v>4.3779463768005371</c:v>
                </c:pt>
                <c:pt idx="100">
                  <c:v>4.4841575622558594</c:v>
                </c:pt>
                <c:pt idx="101">
                  <c:v>4.5152826309204102</c:v>
                </c:pt>
                <c:pt idx="102">
                  <c:v>4.5743660926818848</c:v>
                </c:pt>
                <c:pt idx="103">
                  <c:v>4.8136835098266602</c:v>
                </c:pt>
                <c:pt idx="104">
                  <c:v>5.029334545135498</c:v>
                </c:pt>
                <c:pt idx="105">
                  <c:v>5.2368311882019043</c:v>
                </c:pt>
                <c:pt idx="106">
                  <c:v>5.4073576927185059</c:v>
                </c:pt>
                <c:pt idx="107">
                  <c:v>5.4501118659973145</c:v>
                </c:pt>
                <c:pt idx="108">
                  <c:v>5.5047602653503418</c:v>
                </c:pt>
                <c:pt idx="109">
                  <c:v>5.6039204597473145</c:v>
                </c:pt>
                <c:pt idx="110">
                  <c:v>5.7350239753723145</c:v>
                </c:pt>
                <c:pt idx="111">
                  <c:v>5.9971284866333008</c:v>
                </c:pt>
                <c:pt idx="112">
                  <c:v>6.191014289855957</c:v>
                </c:pt>
                <c:pt idx="113">
                  <c:v>6.4111614227294922</c:v>
                </c:pt>
                <c:pt idx="114">
                  <c:v>6.5454936027526855</c:v>
                </c:pt>
                <c:pt idx="115">
                  <c:v>6.6158990859985352</c:v>
                </c:pt>
                <c:pt idx="116">
                  <c:v>6.7076816558837891</c:v>
                </c:pt>
                <c:pt idx="117">
                  <c:v>6.6722846031188965</c:v>
                </c:pt>
                <c:pt idx="118">
                  <c:v>6.8233346939086914</c:v>
                </c:pt>
                <c:pt idx="119">
                  <c:v>7.1399650573730469</c:v>
                </c:pt>
                <c:pt idx="120">
                  <c:v>7.420074462890625</c:v>
                </c:pt>
                <c:pt idx="121">
                  <c:v>7.5949535369873047</c:v>
                </c:pt>
                <c:pt idx="122">
                  <c:v>7.6791338920593262</c:v>
                </c:pt>
                <c:pt idx="123">
                  <c:v>7.9318575859069824</c:v>
                </c:pt>
                <c:pt idx="124">
                  <c:v>8.1122961044311523</c:v>
                </c:pt>
                <c:pt idx="125">
                  <c:v>8.1282157897949219</c:v>
                </c:pt>
                <c:pt idx="126">
                  <c:v>8.021636962890625</c:v>
                </c:pt>
                <c:pt idx="127">
                  <c:v>8.1605682373046875</c:v>
                </c:pt>
                <c:pt idx="128">
                  <c:v>8.5299253463745117</c:v>
                </c:pt>
                <c:pt idx="129">
                  <c:v>8.6651773452758789</c:v>
                </c:pt>
                <c:pt idx="130">
                  <c:v>8.5963869094848633</c:v>
                </c:pt>
                <c:pt idx="131">
                  <c:v>8.8057432174682617</c:v>
                </c:pt>
                <c:pt idx="132">
                  <c:v>8.9536867141723633</c:v>
                </c:pt>
                <c:pt idx="133">
                  <c:v>8.7369318008422852</c:v>
                </c:pt>
                <c:pt idx="134">
                  <c:v>8.8455543518066406</c:v>
                </c:pt>
                <c:pt idx="135">
                  <c:v>8.8844051361083984</c:v>
                </c:pt>
                <c:pt idx="136">
                  <c:v>6.9158935546875</c:v>
                </c:pt>
                <c:pt idx="137">
                  <c:v>5.819122314453125</c:v>
                </c:pt>
                <c:pt idx="138">
                  <c:v>7.677253246307373</c:v>
                </c:pt>
                <c:pt idx="139">
                  <c:v>9.2059202194213867</c:v>
                </c:pt>
                <c:pt idx="140">
                  <c:v>9.2945756912231445</c:v>
                </c:pt>
                <c:pt idx="141">
                  <c:v>9.2283601760864258</c:v>
                </c:pt>
                <c:pt idx="142">
                  <c:v>9.2716045379638672</c:v>
                </c:pt>
                <c:pt idx="143">
                  <c:v>9.3438901901245117</c:v>
                </c:pt>
                <c:pt idx="144">
                  <c:v>9.0269937515258789</c:v>
                </c:pt>
                <c:pt idx="145">
                  <c:v>8.7400999069213867</c:v>
                </c:pt>
                <c:pt idx="146">
                  <c:v>8.7546920776367188</c:v>
                </c:pt>
                <c:pt idx="147">
                  <c:v>8.8333539962768555</c:v>
                </c:pt>
                <c:pt idx="148">
                  <c:v>8.8961563110351563</c:v>
                </c:pt>
                <c:pt idx="149">
                  <c:v>8.7757415771484375</c:v>
                </c:pt>
                <c:pt idx="150">
                  <c:v>8.6916637420654297</c:v>
                </c:pt>
                <c:pt idx="151">
                  <c:v>8.517888069152832</c:v>
                </c:pt>
                <c:pt idx="152">
                  <c:v>8.2202234268188477</c:v>
                </c:pt>
                <c:pt idx="153">
                  <c:v>8.2693538665771484</c:v>
                </c:pt>
                <c:pt idx="154">
                  <c:v>8.0199813842773438</c:v>
                </c:pt>
                <c:pt idx="155">
                  <c:v>7.8747568130493164</c:v>
                </c:pt>
                <c:pt idx="156">
                  <c:v>8.0292606353759766</c:v>
                </c:pt>
                <c:pt idx="157">
                  <c:v>7.9817852973937988</c:v>
                </c:pt>
                <c:pt idx="158">
                  <c:v>7.8978710174560547</c:v>
                </c:pt>
                <c:pt idx="159">
                  <c:v>7.8431406021118164</c:v>
                </c:pt>
                <c:pt idx="160">
                  <c:v>7.7894320487976074</c:v>
                </c:pt>
                <c:pt idx="161">
                  <c:v>7.4746003150939941</c:v>
                </c:pt>
                <c:pt idx="162">
                  <c:v>7.1933465003967285</c:v>
                </c:pt>
                <c:pt idx="163">
                  <c:v>7.1151952743530273</c:v>
                </c:pt>
                <c:pt idx="164">
                  <c:v>6.9474687576293945</c:v>
                </c:pt>
                <c:pt idx="165">
                  <c:v>6.636131763458252</c:v>
                </c:pt>
                <c:pt idx="166">
                  <c:v>6.2369565963745117</c:v>
                </c:pt>
                <c:pt idx="167">
                  <c:v>5.9936337471008301</c:v>
                </c:pt>
                <c:pt idx="168">
                  <c:v>5.9132342338562012</c:v>
                </c:pt>
                <c:pt idx="169">
                  <c:v>5.8769383430480957</c:v>
                </c:pt>
                <c:pt idx="170">
                  <c:v>5.9455451965332031</c:v>
                </c:pt>
                <c:pt idx="171">
                  <c:v>5.8700103759765625</c:v>
                </c:pt>
                <c:pt idx="172">
                  <c:v>5.7013435363769531</c:v>
                </c:pt>
                <c:pt idx="173">
                  <c:v>5.6634330749511719</c:v>
                </c:pt>
                <c:pt idx="174">
                  <c:v>5.4282646179199219</c:v>
                </c:pt>
                <c:pt idx="175">
                  <c:v>5.1588640213012695</c:v>
                </c:pt>
                <c:pt idx="176">
                  <c:v>5.0417604446411133</c:v>
                </c:pt>
                <c:pt idx="177">
                  <c:v>5.0502824783325195</c:v>
                </c:pt>
                <c:pt idx="178">
                  <c:v>4.5560956001281738</c:v>
                </c:pt>
                <c:pt idx="179">
                  <c:v>3.996816873550415</c:v>
                </c:pt>
                <c:pt idx="180">
                  <c:v>4.5584049224853516</c:v>
                </c:pt>
                <c:pt idx="181">
                  <c:v>4.7289109230041504</c:v>
                </c:pt>
                <c:pt idx="182">
                  <c:v>4.5103983879089355</c:v>
                </c:pt>
                <c:pt idx="183">
                  <c:v>4.298548698425293</c:v>
                </c:pt>
                <c:pt idx="184">
                  <c:v>4.0346250534057617</c:v>
                </c:pt>
                <c:pt idx="185">
                  <c:v>4.0651988983154297</c:v>
                </c:pt>
                <c:pt idx="186">
                  <c:v>4.0449256896972656</c:v>
                </c:pt>
                <c:pt idx="187">
                  <c:v>3.7136826515197754</c:v>
                </c:pt>
                <c:pt idx="188">
                  <c:v>3.6353886127471924</c:v>
                </c:pt>
                <c:pt idx="189">
                  <c:v>3.815213680267334</c:v>
                </c:pt>
                <c:pt idx="190">
                  <c:v>3.6928575038909912</c:v>
                </c:pt>
                <c:pt idx="191">
                  <c:v>3.5993990898132324</c:v>
                </c:pt>
                <c:pt idx="192">
                  <c:v>3.5981318950653076</c:v>
                </c:pt>
                <c:pt idx="193">
                  <c:v>3.454991340637207</c:v>
                </c:pt>
                <c:pt idx="194">
                  <c:v>3.3147730827331543</c:v>
                </c:pt>
                <c:pt idx="195">
                  <c:v>3.331183910369873</c:v>
                </c:pt>
                <c:pt idx="196">
                  <c:v>3.3455715179443359</c:v>
                </c:pt>
                <c:pt idx="197">
                  <c:v>3.2766785621643066</c:v>
                </c:pt>
                <c:pt idx="198">
                  <c:v>3.1294503211975098</c:v>
                </c:pt>
                <c:pt idx="199">
                  <c:v>2.9950771331787109</c:v>
                </c:pt>
                <c:pt idx="200">
                  <c:v>2.8951606750488281</c:v>
                </c:pt>
                <c:pt idx="201">
                  <c:v>3.0577371120452881</c:v>
                </c:pt>
                <c:pt idx="202">
                  <c:v>3.3484532833099365</c:v>
                </c:pt>
                <c:pt idx="203">
                  <c:v>3.1199471950531006</c:v>
                </c:pt>
                <c:pt idx="204">
                  <c:v>2.7469515800476074</c:v>
                </c:pt>
                <c:pt idx="205">
                  <c:v>2.8288836479187012</c:v>
                </c:pt>
                <c:pt idx="206">
                  <c:v>2.8691444396972656</c:v>
                </c:pt>
                <c:pt idx="207">
                  <c:v>2.6605644226074219</c:v>
                </c:pt>
                <c:pt idx="208">
                  <c:v>2.6334240436553955</c:v>
                </c:pt>
                <c:pt idx="209">
                  <c:v>2.6381042003631592</c:v>
                </c:pt>
                <c:pt idx="210">
                  <c:v>2.5082271099090576</c:v>
                </c:pt>
                <c:pt idx="211">
                  <c:v>2.3971724510192871</c:v>
                </c:pt>
                <c:pt idx="212">
                  <c:v>2.6281921863555908</c:v>
                </c:pt>
                <c:pt idx="213">
                  <c:v>2.8055446147918701</c:v>
                </c:pt>
                <c:pt idx="214">
                  <c:v>2.7846579551696777</c:v>
                </c:pt>
                <c:pt idx="215">
                  <c:v>2.4394361972808838</c:v>
                </c:pt>
                <c:pt idx="216">
                  <c:v>2.1645381450653076</c:v>
                </c:pt>
                <c:pt idx="217">
                  <c:v>2.3055534362792969</c:v>
                </c:pt>
                <c:pt idx="218">
                  <c:v>2.3283407688140869</c:v>
                </c:pt>
                <c:pt idx="219">
                  <c:v>2.3124611377716064</c:v>
                </c:pt>
                <c:pt idx="220">
                  <c:v>2.4936351776123047</c:v>
                </c:pt>
                <c:pt idx="221">
                  <c:v>2.8599886894226074</c:v>
                </c:pt>
                <c:pt idx="222">
                  <c:v>2.9410214424133301</c:v>
                </c:pt>
                <c:pt idx="223">
                  <c:v>2.33445143699646</c:v>
                </c:pt>
                <c:pt idx="224">
                  <c:v>2</c:v>
                </c:pt>
                <c:pt idx="225">
                  <c:v>2.1340463161468506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78.185218811035156</c:v>
                </c:pt>
                <c:pt idx="1">
                  <c:v>80.351219177246094</c:v>
                </c:pt>
                <c:pt idx="2">
                  <c:v>80.232292175292969</c:v>
                </c:pt>
                <c:pt idx="3">
                  <c:v>78.769294738769531</c:v>
                </c:pt>
                <c:pt idx="4">
                  <c:v>76.430320739746094</c:v>
                </c:pt>
                <c:pt idx="5">
                  <c:v>73.557991027832031</c:v>
                </c:pt>
                <c:pt idx="6">
                  <c:v>70.5714111328125</c:v>
                </c:pt>
                <c:pt idx="7">
                  <c:v>68.586959838867188</c:v>
                </c:pt>
                <c:pt idx="8">
                  <c:v>68.241142272949219</c:v>
                </c:pt>
                <c:pt idx="9">
                  <c:v>69.632499694824219</c:v>
                </c:pt>
                <c:pt idx="10">
                  <c:v>72.445404052734375</c:v>
                </c:pt>
                <c:pt idx="11">
                  <c:v>76.329612731933594</c:v>
                </c:pt>
                <c:pt idx="12">
                  <c:v>81.00775146484375</c:v>
                </c:pt>
                <c:pt idx="13">
                  <c:v>86.469451904296875</c:v>
                </c:pt>
                <c:pt idx="14">
                  <c:v>92.274497985839844</c:v>
                </c:pt>
                <c:pt idx="15">
                  <c:v>97.323219299316406</c:v>
                </c:pt>
                <c:pt idx="16">
                  <c:v>100</c:v>
                </c:pt>
                <c:pt idx="17">
                  <c:v>99.427757263183594</c:v>
                </c:pt>
                <c:pt idx="18">
                  <c:v>94.861717224121094</c:v>
                </c:pt>
                <c:pt idx="19">
                  <c:v>85.865386962890625</c:v>
                </c:pt>
                <c:pt idx="20">
                  <c:v>74.03338623046875</c:v>
                </c:pt>
                <c:pt idx="21">
                  <c:v>61.239013671875</c:v>
                </c:pt>
                <c:pt idx="22">
                  <c:v>49.125507354736328</c:v>
                </c:pt>
                <c:pt idx="23">
                  <c:v>39.393642425537109</c:v>
                </c:pt>
                <c:pt idx="24">
                  <c:v>31.7354736328125</c:v>
                </c:pt>
                <c:pt idx="25">
                  <c:v>26.344552993774414</c:v>
                </c:pt>
                <c:pt idx="26">
                  <c:v>22.503391265869141</c:v>
                </c:pt>
                <c:pt idx="27">
                  <c:v>20.027706146240234</c:v>
                </c:pt>
                <c:pt idx="28">
                  <c:v>18.452917098999023</c:v>
                </c:pt>
                <c:pt idx="29">
                  <c:v>17.660024642944336</c:v>
                </c:pt>
                <c:pt idx="30">
                  <c:v>17.479536056518555</c:v>
                </c:pt>
                <c:pt idx="31">
                  <c:v>17.786985397338867</c:v>
                </c:pt>
                <c:pt idx="32">
                  <c:v>18.494909286499023</c:v>
                </c:pt>
                <c:pt idx="33">
                  <c:v>19.517875671386719</c:v>
                </c:pt>
                <c:pt idx="34">
                  <c:v>20.729272842407227</c:v>
                </c:pt>
                <c:pt idx="35">
                  <c:v>22.135658264160156</c:v>
                </c:pt>
                <c:pt idx="36">
                  <c:v>23.633260726928711</c:v>
                </c:pt>
                <c:pt idx="37">
                  <c:v>25.146600723266602</c:v>
                </c:pt>
                <c:pt idx="38">
                  <c:v>26.585966110229492</c:v>
                </c:pt>
                <c:pt idx="39">
                  <c:v>27.975975036621094</c:v>
                </c:pt>
                <c:pt idx="40">
                  <c:v>29.260723114013672</c:v>
                </c:pt>
                <c:pt idx="41">
                  <c:v>30.364603042602539</c:v>
                </c:pt>
                <c:pt idx="42">
                  <c:v>31.252635955810547</c:v>
                </c:pt>
                <c:pt idx="43">
                  <c:v>32.079536437988281</c:v>
                </c:pt>
                <c:pt idx="44">
                  <c:v>32.876804351806641</c:v>
                </c:pt>
                <c:pt idx="45">
                  <c:v>33.403667449951172</c:v>
                </c:pt>
                <c:pt idx="46">
                  <c:v>33.495334625244141</c:v>
                </c:pt>
                <c:pt idx="47">
                  <c:v>33.335655212402344</c:v>
                </c:pt>
                <c:pt idx="48">
                  <c:v>33.264228820800781</c:v>
                </c:pt>
                <c:pt idx="49">
                  <c:v>33.239734649658203</c:v>
                </c:pt>
                <c:pt idx="50">
                  <c:v>32.735240936279297</c:v>
                </c:pt>
                <c:pt idx="51">
                  <c:v>31.512176513671875</c:v>
                </c:pt>
                <c:pt idx="52">
                  <c:v>29.934913635253906</c:v>
                </c:pt>
                <c:pt idx="53">
                  <c:v>28.382957458496094</c:v>
                </c:pt>
                <c:pt idx="54">
                  <c:v>26.886268615722656</c:v>
                </c:pt>
                <c:pt idx="55">
                  <c:v>25.476633071899414</c:v>
                </c:pt>
                <c:pt idx="56">
                  <c:v>24.056123733520508</c:v>
                </c:pt>
                <c:pt idx="57">
                  <c:v>22.608058929443359</c:v>
                </c:pt>
                <c:pt idx="58">
                  <c:v>21.081752777099609</c:v>
                </c:pt>
                <c:pt idx="59">
                  <c:v>19.528041839599609</c:v>
                </c:pt>
                <c:pt idx="60">
                  <c:v>17.885488510131836</c:v>
                </c:pt>
                <c:pt idx="61">
                  <c:v>16.133951187133789</c:v>
                </c:pt>
                <c:pt idx="62">
                  <c:v>14.404590606689453</c:v>
                </c:pt>
                <c:pt idx="63">
                  <c:v>12.629305839538574</c:v>
                </c:pt>
                <c:pt idx="64">
                  <c:v>10.963109016418457</c:v>
                </c:pt>
                <c:pt idx="65">
                  <c:v>9.3481531143188477</c:v>
                </c:pt>
                <c:pt idx="66">
                  <c:v>7.8938126564025879</c:v>
                </c:pt>
                <c:pt idx="67">
                  <c:v>6.5980801582336426</c:v>
                </c:pt>
                <c:pt idx="68">
                  <c:v>5.5373425483703613</c:v>
                </c:pt>
                <c:pt idx="69">
                  <c:v>4.6401605606079102</c:v>
                </c:pt>
                <c:pt idx="70">
                  <c:v>3.9542949199676514</c:v>
                </c:pt>
                <c:pt idx="71">
                  <c:v>3.4426429271697998</c:v>
                </c:pt>
                <c:pt idx="72">
                  <c:v>3.0555934906005859</c:v>
                </c:pt>
                <c:pt idx="73">
                  <c:v>2.8038737773895264</c:v>
                </c:pt>
                <c:pt idx="74">
                  <c:v>2.6392860412597656</c:v>
                </c:pt>
                <c:pt idx="75">
                  <c:v>2.5202999114990234</c:v>
                </c:pt>
                <c:pt idx="76">
                  <c:v>2.4387547969818115</c:v>
                </c:pt>
                <c:pt idx="77">
                  <c:v>2.402667760848999</c:v>
                </c:pt>
                <c:pt idx="78">
                  <c:v>2.390977144241333</c:v>
                </c:pt>
                <c:pt idx="79">
                  <c:v>2.3818886280059814</c:v>
                </c:pt>
                <c:pt idx="80">
                  <c:v>2.3602018356323242</c:v>
                </c:pt>
                <c:pt idx="81">
                  <c:v>2.3482472896575928</c:v>
                </c:pt>
                <c:pt idx="82">
                  <c:v>2.3575701713562012</c:v>
                </c:pt>
                <c:pt idx="83">
                  <c:v>2.3656322956085205</c:v>
                </c:pt>
                <c:pt idx="84">
                  <c:v>2.3597404956817627</c:v>
                </c:pt>
                <c:pt idx="85">
                  <c:v>2.3435065746307373</c:v>
                </c:pt>
                <c:pt idx="86">
                  <c:v>2.3290524482727051</c:v>
                </c:pt>
                <c:pt idx="87">
                  <c:v>2.3360843658447266</c:v>
                </c:pt>
                <c:pt idx="88">
                  <c:v>2.3221547603607178</c:v>
                </c:pt>
                <c:pt idx="89">
                  <c:v>2.3038601875305176</c:v>
                </c:pt>
                <c:pt idx="90">
                  <c:v>2.2908623218536377</c:v>
                </c:pt>
                <c:pt idx="91">
                  <c:v>2.2552289962768555</c:v>
                </c:pt>
                <c:pt idx="92">
                  <c:v>2.2528021335601807</c:v>
                </c:pt>
                <c:pt idx="93">
                  <c:v>2.2567856311798096</c:v>
                </c:pt>
                <c:pt idx="94">
                  <c:v>2.2531628608703613</c:v>
                </c:pt>
                <c:pt idx="95">
                  <c:v>2.2436873912811279</c:v>
                </c:pt>
                <c:pt idx="96">
                  <c:v>2.2402875423431396</c:v>
                </c:pt>
                <c:pt idx="97">
                  <c:v>2.2428746223449707</c:v>
                </c:pt>
                <c:pt idx="98">
                  <c:v>2.2500813007354736</c:v>
                </c:pt>
                <c:pt idx="99">
                  <c:v>2.2606446743011475</c:v>
                </c:pt>
                <c:pt idx="100">
                  <c:v>2.2303471565246582</c:v>
                </c:pt>
                <c:pt idx="101">
                  <c:v>2.2133638858795166</c:v>
                </c:pt>
                <c:pt idx="102">
                  <c:v>2.2235422134399414</c:v>
                </c:pt>
                <c:pt idx="103">
                  <c:v>2.2337691783905029</c:v>
                </c:pt>
                <c:pt idx="104">
                  <c:v>2.225452184677124</c:v>
                </c:pt>
                <c:pt idx="105">
                  <c:v>2.2264416217803955</c:v>
                </c:pt>
                <c:pt idx="106">
                  <c:v>2.2346060276031494</c:v>
                </c:pt>
                <c:pt idx="107">
                  <c:v>2.2299139499664307</c:v>
                </c:pt>
                <c:pt idx="108">
                  <c:v>2.2197000980377197</c:v>
                </c:pt>
                <c:pt idx="109">
                  <c:v>2.2074460983276367</c:v>
                </c:pt>
                <c:pt idx="110">
                  <c:v>2.2134232521057129</c:v>
                </c:pt>
                <c:pt idx="111">
                  <c:v>2.2085003852844238</c:v>
                </c:pt>
                <c:pt idx="112">
                  <c:v>2.1997299194335938</c:v>
                </c:pt>
                <c:pt idx="113">
                  <c:v>2.2022683620452881</c:v>
                </c:pt>
                <c:pt idx="114">
                  <c:v>2.1958615779876709</c:v>
                </c:pt>
                <c:pt idx="115">
                  <c:v>2.2147567272186279</c:v>
                </c:pt>
                <c:pt idx="116">
                  <c:v>2.2203080654144287</c:v>
                </c:pt>
                <c:pt idx="117">
                  <c:v>2.2115206718444824</c:v>
                </c:pt>
                <c:pt idx="118">
                  <c:v>2.2086474895477295</c:v>
                </c:pt>
                <c:pt idx="119">
                  <c:v>2.1889598369598389</c:v>
                </c:pt>
                <c:pt idx="120">
                  <c:v>2.1826181411743164</c:v>
                </c:pt>
                <c:pt idx="121">
                  <c:v>2.1883871555328369</c:v>
                </c:pt>
                <c:pt idx="122">
                  <c:v>2.1808605194091797</c:v>
                </c:pt>
                <c:pt idx="123">
                  <c:v>2.1678199768066406</c:v>
                </c:pt>
                <c:pt idx="124">
                  <c:v>2.172283411026001</c:v>
                </c:pt>
                <c:pt idx="125">
                  <c:v>2.1830458641052246</c:v>
                </c:pt>
                <c:pt idx="126">
                  <c:v>2.1798264980316162</c:v>
                </c:pt>
                <c:pt idx="127">
                  <c:v>2.1744072437286377</c:v>
                </c:pt>
                <c:pt idx="128">
                  <c:v>2.1913981437683105</c:v>
                </c:pt>
                <c:pt idx="129">
                  <c:v>2.1859061717987061</c:v>
                </c:pt>
                <c:pt idx="130">
                  <c:v>2.1621754169464111</c:v>
                </c:pt>
                <c:pt idx="131">
                  <c:v>2.1618111133575439</c:v>
                </c:pt>
                <c:pt idx="132">
                  <c:v>2.1600685119628906</c:v>
                </c:pt>
                <c:pt idx="133">
                  <c:v>2.16139817237854</c:v>
                </c:pt>
                <c:pt idx="134">
                  <c:v>2.1557984352111816</c:v>
                </c:pt>
                <c:pt idx="135">
                  <c:v>2.1375894546508789</c:v>
                </c:pt>
                <c:pt idx="136">
                  <c:v>2.0341863632202148</c:v>
                </c:pt>
                <c:pt idx="137">
                  <c:v>2</c:v>
                </c:pt>
                <c:pt idx="138">
                  <c:v>2.0984728336334229</c:v>
                </c:pt>
                <c:pt idx="139">
                  <c:v>2.1425085067749023</c:v>
                </c:pt>
                <c:pt idx="140">
                  <c:v>2.1517198085784912</c:v>
                </c:pt>
                <c:pt idx="141">
                  <c:v>2.1763134002685547</c:v>
                </c:pt>
                <c:pt idx="142">
                  <c:v>2.1471374034881592</c:v>
                </c:pt>
                <c:pt idx="143">
                  <c:v>2.1179726123809814</c:v>
                </c:pt>
                <c:pt idx="144">
                  <c:v>2.1236038208007813</c:v>
                </c:pt>
                <c:pt idx="145">
                  <c:v>2.1275429725646973</c:v>
                </c:pt>
                <c:pt idx="146">
                  <c:v>2.1191999912261963</c:v>
                </c:pt>
                <c:pt idx="147">
                  <c:v>2.1382050514221191</c:v>
                </c:pt>
                <c:pt idx="148">
                  <c:v>2.159231424331665</c:v>
                </c:pt>
                <c:pt idx="149">
                  <c:v>2.1559658050537109</c:v>
                </c:pt>
                <c:pt idx="150">
                  <c:v>2.1746044158935547</c:v>
                </c:pt>
                <c:pt idx="151">
                  <c:v>2.1766760349273682</c:v>
                </c:pt>
                <c:pt idx="152">
                  <c:v>2.1476972103118896</c:v>
                </c:pt>
                <c:pt idx="153">
                  <c:v>2.1527948379516602</c:v>
                </c:pt>
                <c:pt idx="154">
                  <c:v>2.1496610641479492</c:v>
                </c:pt>
                <c:pt idx="155">
                  <c:v>2.1637191772460938</c:v>
                </c:pt>
                <c:pt idx="156">
                  <c:v>2.2001595497131348</c:v>
                </c:pt>
                <c:pt idx="157">
                  <c:v>2.2141988277435303</c:v>
                </c:pt>
                <c:pt idx="158">
                  <c:v>2.2221827507019043</c:v>
                </c:pt>
                <c:pt idx="159">
                  <c:v>2.216439962387085</c:v>
                </c:pt>
                <c:pt idx="160">
                  <c:v>2.2087609767913818</c:v>
                </c:pt>
                <c:pt idx="161">
                  <c:v>2.2077603340148926</c:v>
                </c:pt>
                <c:pt idx="162">
                  <c:v>2.237116813659668</c:v>
                </c:pt>
                <c:pt idx="163">
                  <c:v>2.2857756614685059</c:v>
                </c:pt>
                <c:pt idx="164">
                  <c:v>2.2657833099365234</c:v>
                </c:pt>
                <c:pt idx="165">
                  <c:v>2.2199752330780029</c:v>
                </c:pt>
                <c:pt idx="166">
                  <c:v>2.2320339679718018</c:v>
                </c:pt>
                <c:pt idx="167">
                  <c:v>2.2574515342712402</c:v>
                </c:pt>
                <c:pt idx="168">
                  <c:v>2.2714164257049561</c:v>
                </c:pt>
                <c:pt idx="169">
                  <c:v>2.2687811851501465</c:v>
                </c:pt>
                <c:pt idx="170">
                  <c:v>2.2718627452850342</c:v>
                </c:pt>
                <c:pt idx="171">
                  <c:v>2.3022997379302979</c:v>
                </c:pt>
                <c:pt idx="172">
                  <c:v>2.2935700416564941</c:v>
                </c:pt>
                <c:pt idx="173">
                  <c:v>2.3052940368652344</c:v>
                </c:pt>
                <c:pt idx="174">
                  <c:v>2.2987289428710938</c:v>
                </c:pt>
                <c:pt idx="175">
                  <c:v>2.318392276763916</c:v>
                </c:pt>
                <c:pt idx="176">
                  <c:v>2.3787789344787598</c:v>
                </c:pt>
                <c:pt idx="177">
                  <c:v>2.3668839931488037</c:v>
                </c:pt>
                <c:pt idx="178">
                  <c:v>2.3179738521575928</c:v>
                </c:pt>
                <c:pt idx="179">
                  <c:v>2.2931180000305176</c:v>
                </c:pt>
                <c:pt idx="180">
                  <c:v>2.3278939723968506</c:v>
                </c:pt>
                <c:pt idx="181">
                  <c:v>2.3646819591522217</c:v>
                </c:pt>
                <c:pt idx="182">
                  <c:v>2.3449628353118896</c:v>
                </c:pt>
                <c:pt idx="183">
                  <c:v>2.3299582004547119</c:v>
                </c:pt>
                <c:pt idx="184">
                  <c:v>2.2929451465606689</c:v>
                </c:pt>
                <c:pt idx="185">
                  <c:v>2.3213717937469482</c:v>
                </c:pt>
                <c:pt idx="186">
                  <c:v>2.3790059089660645</c:v>
                </c:pt>
                <c:pt idx="187">
                  <c:v>2.3953440189361572</c:v>
                </c:pt>
                <c:pt idx="188">
                  <c:v>2.3708024024963379</c:v>
                </c:pt>
                <c:pt idx="189">
                  <c:v>2.359907865524292</c:v>
                </c:pt>
                <c:pt idx="190">
                  <c:v>2.3682007789611816</c:v>
                </c:pt>
                <c:pt idx="191">
                  <c:v>2.3806331157684326</c:v>
                </c:pt>
                <c:pt idx="192">
                  <c:v>2.3709976673126221</c:v>
                </c:pt>
                <c:pt idx="193">
                  <c:v>2.3558108806610107</c:v>
                </c:pt>
                <c:pt idx="194">
                  <c:v>2.3722457885742188</c:v>
                </c:pt>
                <c:pt idx="195">
                  <c:v>2.377068042755127</c:v>
                </c:pt>
                <c:pt idx="196">
                  <c:v>2.3824965953826904</c:v>
                </c:pt>
                <c:pt idx="197">
                  <c:v>2.3921358585357666</c:v>
                </c:pt>
                <c:pt idx="198">
                  <c:v>2.383861780166626</c:v>
                </c:pt>
                <c:pt idx="199">
                  <c:v>2.3877096176147461</c:v>
                </c:pt>
                <c:pt idx="200">
                  <c:v>2.3962533473968506</c:v>
                </c:pt>
                <c:pt idx="201">
                  <c:v>2.4019033908843994</c:v>
                </c:pt>
                <c:pt idx="202">
                  <c:v>2.4108395576477051</c:v>
                </c:pt>
                <c:pt idx="203">
                  <c:v>2.4040942192077637</c:v>
                </c:pt>
                <c:pt idx="204">
                  <c:v>2.4045553207397461</c:v>
                </c:pt>
                <c:pt idx="205">
                  <c:v>2.4028835296630859</c:v>
                </c:pt>
                <c:pt idx="206">
                  <c:v>2.4141314029693604</c:v>
                </c:pt>
                <c:pt idx="207">
                  <c:v>2.4057178497314453</c:v>
                </c:pt>
                <c:pt idx="208">
                  <c:v>2.405442476272583</c:v>
                </c:pt>
                <c:pt idx="209">
                  <c:v>2.4313175678253174</c:v>
                </c:pt>
                <c:pt idx="210">
                  <c:v>2.4297423362731934</c:v>
                </c:pt>
                <c:pt idx="211">
                  <c:v>2.4074361324310303</c:v>
                </c:pt>
                <c:pt idx="212">
                  <c:v>2.4245908260345459</c:v>
                </c:pt>
                <c:pt idx="213">
                  <c:v>2.4463481903076172</c:v>
                </c:pt>
                <c:pt idx="214">
                  <c:v>2.4330675601959229</c:v>
                </c:pt>
                <c:pt idx="215">
                  <c:v>2.4202983379364014</c:v>
                </c:pt>
                <c:pt idx="216">
                  <c:v>2.4093368053436279</c:v>
                </c:pt>
                <c:pt idx="217">
                  <c:v>2.4177429676055908</c:v>
                </c:pt>
                <c:pt idx="218">
                  <c:v>2.4448435306549072</c:v>
                </c:pt>
                <c:pt idx="219">
                  <c:v>2.4587733745574951</c:v>
                </c:pt>
                <c:pt idx="220">
                  <c:v>2.4811854362487793</c:v>
                </c:pt>
                <c:pt idx="221">
                  <c:v>2.5012466907501221</c:v>
                </c:pt>
                <c:pt idx="222">
                  <c:v>2.4377114772796631</c:v>
                </c:pt>
                <c:pt idx="223">
                  <c:v>2.4166364669799805</c:v>
                </c:pt>
                <c:pt idx="224">
                  <c:v>2.4491806030273438</c:v>
                </c:pt>
                <c:pt idx="225">
                  <c:v>2.423112154006958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92.993782043457031</c:v>
                </c:pt>
                <c:pt idx="2">
                  <c:v>85.726272583007813</c:v>
                </c:pt>
                <c:pt idx="3">
                  <c:v>80.690673828125</c:v>
                </c:pt>
                <c:pt idx="4">
                  <c:v>78.305137634277344</c:v>
                </c:pt>
                <c:pt idx="5">
                  <c:v>78.239967346191406</c:v>
                </c:pt>
                <c:pt idx="6">
                  <c:v>79.849067687988281</c:v>
                </c:pt>
                <c:pt idx="7">
                  <c:v>82.727241516113281</c:v>
                </c:pt>
                <c:pt idx="8">
                  <c:v>85.780723571777344</c:v>
                </c:pt>
                <c:pt idx="9">
                  <c:v>88.641502380371094</c:v>
                </c:pt>
                <c:pt idx="10">
                  <c:v>90.506011962890625</c:v>
                </c:pt>
                <c:pt idx="11">
                  <c:v>91.251899719238281</c:v>
                </c:pt>
                <c:pt idx="12">
                  <c:v>90.90313720703125</c:v>
                </c:pt>
                <c:pt idx="13">
                  <c:v>89.464630126953125</c:v>
                </c:pt>
                <c:pt idx="14">
                  <c:v>86.871894836425781</c:v>
                </c:pt>
                <c:pt idx="15">
                  <c:v>83.566871643066406</c:v>
                </c:pt>
                <c:pt idx="16">
                  <c:v>79.986595153808594</c:v>
                </c:pt>
                <c:pt idx="17">
                  <c:v>75.500259399414063</c:v>
                </c:pt>
                <c:pt idx="18">
                  <c:v>69.64605712890625</c:v>
                </c:pt>
                <c:pt idx="19">
                  <c:v>62.263362884521484</c:v>
                </c:pt>
                <c:pt idx="20">
                  <c:v>54.264690399169922</c:v>
                </c:pt>
                <c:pt idx="21">
                  <c:v>46.135032653808594</c:v>
                </c:pt>
                <c:pt idx="22">
                  <c:v>38.535087585449219</c:v>
                </c:pt>
                <c:pt idx="23">
                  <c:v>32.524440765380859</c:v>
                </c:pt>
                <c:pt idx="24">
                  <c:v>28.256486892700195</c:v>
                </c:pt>
                <c:pt idx="25">
                  <c:v>25.73206901550293</c:v>
                </c:pt>
                <c:pt idx="26">
                  <c:v>24.446159362792969</c:v>
                </c:pt>
                <c:pt idx="27">
                  <c:v>24.179576873779297</c:v>
                </c:pt>
                <c:pt idx="28">
                  <c:v>24.565048217773438</c:v>
                </c:pt>
                <c:pt idx="29">
                  <c:v>25.479854583740234</c:v>
                </c:pt>
                <c:pt idx="30">
                  <c:v>26.626064300537109</c:v>
                </c:pt>
                <c:pt idx="31">
                  <c:v>27.782577514648438</c:v>
                </c:pt>
                <c:pt idx="32">
                  <c:v>29.004018783569336</c:v>
                </c:pt>
                <c:pt idx="33">
                  <c:v>30.276683807373047</c:v>
                </c:pt>
                <c:pt idx="34">
                  <c:v>31.427728652954102</c:v>
                </c:pt>
                <c:pt idx="35">
                  <c:v>32.566028594970703</c:v>
                </c:pt>
                <c:pt idx="36">
                  <c:v>33.519126892089844</c:v>
                </c:pt>
                <c:pt idx="37">
                  <c:v>34.228897094726563</c:v>
                </c:pt>
                <c:pt idx="38">
                  <c:v>34.867603302001953</c:v>
                </c:pt>
                <c:pt idx="39">
                  <c:v>35.599723815917969</c:v>
                </c:pt>
                <c:pt idx="40">
                  <c:v>36.351272583007813</c:v>
                </c:pt>
                <c:pt idx="41">
                  <c:v>36.931442260742188</c:v>
                </c:pt>
                <c:pt idx="42">
                  <c:v>37.395797729492188</c:v>
                </c:pt>
                <c:pt idx="43">
                  <c:v>37.947059631347656</c:v>
                </c:pt>
                <c:pt idx="44">
                  <c:v>38.313304901123047</c:v>
                </c:pt>
                <c:pt idx="45">
                  <c:v>38.424350738525391</c:v>
                </c:pt>
                <c:pt idx="46">
                  <c:v>38.308609008789063</c:v>
                </c:pt>
                <c:pt idx="47">
                  <c:v>37.888931274414063</c:v>
                </c:pt>
                <c:pt idx="48">
                  <c:v>37.441539764404297</c:v>
                </c:pt>
                <c:pt idx="49">
                  <c:v>36.798439025878906</c:v>
                </c:pt>
                <c:pt idx="50">
                  <c:v>35.472480773925781</c:v>
                </c:pt>
                <c:pt idx="51">
                  <c:v>33.2515869140625</c:v>
                </c:pt>
                <c:pt idx="52">
                  <c:v>30.724571228027344</c:v>
                </c:pt>
                <c:pt idx="53">
                  <c:v>28.274991989135742</c:v>
                </c:pt>
                <c:pt idx="54">
                  <c:v>25.635410308837891</c:v>
                </c:pt>
                <c:pt idx="55">
                  <c:v>22.961708068847656</c:v>
                </c:pt>
                <c:pt idx="56">
                  <c:v>20.332378387451172</c:v>
                </c:pt>
                <c:pt idx="57">
                  <c:v>17.765329360961914</c:v>
                </c:pt>
                <c:pt idx="58">
                  <c:v>15.16962718963623</c:v>
                </c:pt>
                <c:pt idx="59">
                  <c:v>12.97002124786377</c:v>
                </c:pt>
                <c:pt idx="60">
                  <c:v>11.181584358215332</c:v>
                </c:pt>
                <c:pt idx="61">
                  <c:v>9.7580451965332031</c:v>
                </c:pt>
                <c:pt idx="62">
                  <c:v>8.6818046569824219</c:v>
                </c:pt>
                <c:pt idx="63">
                  <c:v>7.8968877792358398</c:v>
                </c:pt>
                <c:pt idx="64">
                  <c:v>7.5972599983215332</c:v>
                </c:pt>
                <c:pt idx="65">
                  <c:v>7.2624173164367676</c:v>
                </c:pt>
                <c:pt idx="66">
                  <c:v>6.9245328903198242</c:v>
                </c:pt>
                <c:pt idx="67">
                  <c:v>6.7059292793273926</c:v>
                </c:pt>
                <c:pt idx="68">
                  <c:v>6.5807709693908691</c:v>
                </c:pt>
                <c:pt idx="69">
                  <c:v>6.504274845123291</c:v>
                </c:pt>
                <c:pt idx="70">
                  <c:v>6.4015684127807617</c:v>
                </c:pt>
                <c:pt idx="71">
                  <c:v>6.2454156875610352</c:v>
                </c:pt>
                <c:pt idx="72">
                  <c:v>6.1439051628112793</c:v>
                </c:pt>
                <c:pt idx="73">
                  <c:v>6.0866484642028809</c:v>
                </c:pt>
                <c:pt idx="74">
                  <c:v>6.0539789199829102</c:v>
                </c:pt>
                <c:pt idx="75">
                  <c:v>5.856511116027832</c:v>
                </c:pt>
                <c:pt idx="76">
                  <c:v>5.5681605339050293</c:v>
                </c:pt>
                <c:pt idx="77">
                  <c:v>5.3306760787963867</c:v>
                </c:pt>
                <c:pt idx="78">
                  <c:v>4.9547061920166016</c:v>
                </c:pt>
                <c:pt idx="79">
                  <c:v>4.7347011566162109</c:v>
                </c:pt>
                <c:pt idx="80">
                  <c:v>4.5306549072265625</c:v>
                </c:pt>
                <c:pt idx="81">
                  <c:v>4.2934608459472656</c:v>
                </c:pt>
                <c:pt idx="82">
                  <c:v>4.1834073066711426</c:v>
                </c:pt>
                <c:pt idx="83">
                  <c:v>4.0711493492126465</c:v>
                </c:pt>
                <c:pt idx="84">
                  <c:v>4.061307430267334</c:v>
                </c:pt>
                <c:pt idx="85">
                  <c:v>3.8149042129516602</c:v>
                </c:pt>
                <c:pt idx="86">
                  <c:v>3.4752769470214844</c:v>
                </c:pt>
                <c:pt idx="87">
                  <c:v>3.3499650955200195</c:v>
                </c:pt>
                <c:pt idx="88">
                  <c:v>3.1389989852905273</c:v>
                </c:pt>
                <c:pt idx="89">
                  <c:v>2.9557640552520752</c:v>
                </c:pt>
                <c:pt idx="90">
                  <c:v>2.833014965057373</c:v>
                </c:pt>
                <c:pt idx="91">
                  <c:v>2.713392972946167</c:v>
                </c:pt>
                <c:pt idx="92">
                  <c:v>2.7439262866973877</c:v>
                </c:pt>
                <c:pt idx="93">
                  <c:v>2.7063875198364258</c:v>
                </c:pt>
                <c:pt idx="94">
                  <c:v>2.5593245029449463</c:v>
                </c:pt>
                <c:pt idx="95">
                  <c:v>2.4208559989929199</c:v>
                </c:pt>
                <c:pt idx="96">
                  <c:v>2.207634449005127</c:v>
                </c:pt>
                <c:pt idx="97">
                  <c:v>2.3087005615234375</c:v>
                </c:pt>
                <c:pt idx="98">
                  <c:v>2.4374127388000488</c:v>
                </c:pt>
                <c:pt idx="99">
                  <c:v>2.2555277347564697</c:v>
                </c:pt>
                <c:pt idx="100">
                  <c:v>2.1554694175720215</c:v>
                </c:pt>
                <c:pt idx="101">
                  <c:v>2.2132387161254883</c:v>
                </c:pt>
                <c:pt idx="102">
                  <c:v>2.1619453430175781</c:v>
                </c:pt>
                <c:pt idx="103">
                  <c:v>2.1586647033691406</c:v>
                </c:pt>
                <c:pt idx="104">
                  <c:v>2.2044563293457031</c:v>
                </c:pt>
                <c:pt idx="105">
                  <c:v>2.0650479793548584</c:v>
                </c:pt>
                <c:pt idx="106">
                  <c:v>2</c:v>
                </c:pt>
                <c:pt idx="107">
                  <c:v>2.2619693279266357</c:v>
                </c:pt>
                <c:pt idx="108">
                  <c:v>2.3134505748748779</c:v>
                </c:pt>
                <c:pt idx="109">
                  <c:v>2.2715718746185303</c:v>
                </c:pt>
                <c:pt idx="110">
                  <c:v>2.3901686668395996</c:v>
                </c:pt>
                <c:pt idx="111">
                  <c:v>2.2898542881011963</c:v>
                </c:pt>
                <c:pt idx="112">
                  <c:v>2.3329975605010986</c:v>
                </c:pt>
                <c:pt idx="113">
                  <c:v>2.3518950939178467</c:v>
                </c:pt>
                <c:pt idx="114">
                  <c:v>2.3981311321258545</c:v>
                </c:pt>
                <c:pt idx="115">
                  <c:v>2.3529031276702881</c:v>
                </c:pt>
                <c:pt idx="116">
                  <c:v>2.3318357467651367</c:v>
                </c:pt>
                <c:pt idx="117">
                  <c:v>2.7080278396606445</c:v>
                </c:pt>
                <c:pt idx="118">
                  <c:v>2.8843426704406738</c:v>
                </c:pt>
                <c:pt idx="119">
                  <c:v>2.8268468379974365</c:v>
                </c:pt>
                <c:pt idx="120">
                  <c:v>2.9898514747619629</c:v>
                </c:pt>
                <c:pt idx="121">
                  <c:v>3.1115238666534424</c:v>
                </c:pt>
                <c:pt idx="122">
                  <c:v>3.0383255481719971</c:v>
                </c:pt>
                <c:pt idx="123">
                  <c:v>3.1419036388397217</c:v>
                </c:pt>
                <c:pt idx="124">
                  <c:v>3.2514960765838623</c:v>
                </c:pt>
                <c:pt idx="125">
                  <c:v>3.3949365615844727</c:v>
                </c:pt>
                <c:pt idx="126">
                  <c:v>3.5247080326080322</c:v>
                </c:pt>
                <c:pt idx="127">
                  <c:v>3.5217008590698242</c:v>
                </c:pt>
                <c:pt idx="128">
                  <c:v>3.5067331790924072</c:v>
                </c:pt>
                <c:pt idx="129">
                  <c:v>3.4326634407043457</c:v>
                </c:pt>
                <c:pt idx="130">
                  <c:v>3.5992562770843506</c:v>
                </c:pt>
                <c:pt idx="131">
                  <c:v>3.7530853748321533</c:v>
                </c:pt>
                <c:pt idx="132">
                  <c:v>3.971381664276123</c:v>
                </c:pt>
                <c:pt idx="133">
                  <c:v>4.2138552665710449</c:v>
                </c:pt>
                <c:pt idx="134">
                  <c:v>3.9160387516021729</c:v>
                </c:pt>
                <c:pt idx="135">
                  <c:v>3.902916431427002</c:v>
                </c:pt>
                <c:pt idx="136">
                  <c:v>4.9033269882202148</c:v>
                </c:pt>
                <c:pt idx="137">
                  <c:v>5.2338986396789551</c:v>
                </c:pt>
                <c:pt idx="138">
                  <c:v>4.5601973533630371</c:v>
                </c:pt>
                <c:pt idx="139">
                  <c:v>4.2551531791687012</c:v>
                </c:pt>
                <c:pt idx="140">
                  <c:v>4.2421846389770508</c:v>
                </c:pt>
                <c:pt idx="141">
                  <c:v>4.2115654945373535</c:v>
                </c:pt>
                <c:pt idx="142">
                  <c:v>4.3557066917419434</c:v>
                </c:pt>
                <c:pt idx="143">
                  <c:v>4.3812170028686523</c:v>
                </c:pt>
                <c:pt idx="144">
                  <c:v>4.3161687850952148</c:v>
                </c:pt>
                <c:pt idx="145">
                  <c:v>4.3012866973876953</c:v>
                </c:pt>
                <c:pt idx="146">
                  <c:v>4.1976404190063477</c:v>
                </c:pt>
                <c:pt idx="147">
                  <c:v>4.1717543601989746</c:v>
                </c:pt>
                <c:pt idx="148">
                  <c:v>4.2770581245422363</c:v>
                </c:pt>
                <c:pt idx="149">
                  <c:v>4.3901872634887695</c:v>
                </c:pt>
                <c:pt idx="150">
                  <c:v>4.1830654144287109</c:v>
                </c:pt>
                <c:pt idx="151">
                  <c:v>4.0607266426086426</c:v>
                </c:pt>
                <c:pt idx="152">
                  <c:v>4.0256309509277344</c:v>
                </c:pt>
                <c:pt idx="153">
                  <c:v>4.1391534805297852</c:v>
                </c:pt>
                <c:pt idx="154">
                  <c:v>4.2348885536193848</c:v>
                </c:pt>
                <c:pt idx="155">
                  <c:v>4.1174535751342773</c:v>
                </c:pt>
                <c:pt idx="156">
                  <c:v>4.0102705955505371</c:v>
                </c:pt>
                <c:pt idx="157">
                  <c:v>3.8098123073577881</c:v>
                </c:pt>
                <c:pt idx="158">
                  <c:v>3.6746757030487061</c:v>
                </c:pt>
                <c:pt idx="159">
                  <c:v>3.6945302486419678</c:v>
                </c:pt>
                <c:pt idx="160">
                  <c:v>3.7425429821014404</c:v>
                </c:pt>
                <c:pt idx="161">
                  <c:v>3.6308660507202148</c:v>
                </c:pt>
                <c:pt idx="162">
                  <c:v>3.6583752632141113</c:v>
                </c:pt>
                <c:pt idx="163">
                  <c:v>3.6101231575012207</c:v>
                </c:pt>
                <c:pt idx="164">
                  <c:v>3.7240896224975586</c:v>
                </c:pt>
                <c:pt idx="165">
                  <c:v>3.9820437431335449</c:v>
                </c:pt>
                <c:pt idx="166">
                  <c:v>3.8496749401092529</c:v>
                </c:pt>
                <c:pt idx="167">
                  <c:v>4.0442895889282227</c:v>
                </c:pt>
                <c:pt idx="168">
                  <c:v>3.9084010124206543</c:v>
                </c:pt>
                <c:pt idx="169">
                  <c:v>3.4593696594238281</c:v>
                </c:pt>
                <c:pt idx="170">
                  <c:v>3.5505940914154053</c:v>
                </c:pt>
                <c:pt idx="171">
                  <c:v>3.4431204795837402</c:v>
                </c:pt>
                <c:pt idx="172">
                  <c:v>3.4921243190765381</c:v>
                </c:pt>
                <c:pt idx="173">
                  <c:v>3.4906890392303467</c:v>
                </c:pt>
                <c:pt idx="174">
                  <c:v>3.4366958141326904</c:v>
                </c:pt>
                <c:pt idx="175">
                  <c:v>3.2171523571014404</c:v>
                </c:pt>
                <c:pt idx="176">
                  <c:v>2.9054615497589111</c:v>
                </c:pt>
                <c:pt idx="177">
                  <c:v>2.9191305637359619</c:v>
                </c:pt>
                <c:pt idx="178">
                  <c:v>3.0618536472320557</c:v>
                </c:pt>
                <c:pt idx="179">
                  <c:v>3.0297482013702393</c:v>
                </c:pt>
                <c:pt idx="180">
                  <c:v>3.0527124404907227</c:v>
                </c:pt>
                <c:pt idx="181">
                  <c:v>3.6012210845947266</c:v>
                </c:pt>
                <c:pt idx="182">
                  <c:v>3.4278450012207031</c:v>
                </c:pt>
                <c:pt idx="183">
                  <c:v>2.7183480262756348</c:v>
                </c:pt>
                <c:pt idx="184">
                  <c:v>2.7208082675933838</c:v>
                </c:pt>
                <c:pt idx="185">
                  <c:v>2.9237439632415771</c:v>
                </c:pt>
                <c:pt idx="186">
                  <c:v>2.8321948051452637</c:v>
                </c:pt>
                <c:pt idx="187">
                  <c:v>2.8958590030670166</c:v>
                </c:pt>
                <c:pt idx="188">
                  <c:v>3.0522511005401611</c:v>
                </c:pt>
                <c:pt idx="189">
                  <c:v>2.9626498222351074</c:v>
                </c:pt>
                <c:pt idx="190">
                  <c:v>2.8506994247436523</c:v>
                </c:pt>
                <c:pt idx="191">
                  <c:v>2.8417632579803467</c:v>
                </c:pt>
                <c:pt idx="192">
                  <c:v>2.7693510055541992</c:v>
                </c:pt>
                <c:pt idx="193">
                  <c:v>2.8809082508087158</c:v>
                </c:pt>
                <c:pt idx="194">
                  <c:v>2.9745419025421143</c:v>
                </c:pt>
                <c:pt idx="195">
                  <c:v>2.926494836807251</c:v>
                </c:pt>
                <c:pt idx="196">
                  <c:v>2.850989818572998</c:v>
                </c:pt>
                <c:pt idx="197">
                  <c:v>2.7580225467681885</c:v>
                </c:pt>
                <c:pt idx="198">
                  <c:v>2.7698636054992676</c:v>
                </c:pt>
                <c:pt idx="199">
                  <c:v>2.6990745067596436</c:v>
                </c:pt>
                <c:pt idx="200">
                  <c:v>2.7284460067749023</c:v>
                </c:pt>
                <c:pt idx="201">
                  <c:v>2.8574314117431641</c:v>
                </c:pt>
                <c:pt idx="202">
                  <c:v>2.7120258808135986</c:v>
                </c:pt>
                <c:pt idx="203">
                  <c:v>2.5867652893066406</c:v>
                </c:pt>
                <c:pt idx="204">
                  <c:v>2.7226366996765137</c:v>
                </c:pt>
                <c:pt idx="205">
                  <c:v>2.7787656784057617</c:v>
                </c:pt>
                <c:pt idx="206">
                  <c:v>2.7760658264160156</c:v>
                </c:pt>
                <c:pt idx="207">
                  <c:v>2.6367943286895752</c:v>
                </c:pt>
                <c:pt idx="208">
                  <c:v>2.5937535762786865</c:v>
                </c:pt>
                <c:pt idx="209">
                  <c:v>2.5935144424438477</c:v>
                </c:pt>
                <c:pt idx="210">
                  <c:v>2.422393798828125</c:v>
                </c:pt>
                <c:pt idx="211">
                  <c:v>2.4417526721954346</c:v>
                </c:pt>
                <c:pt idx="212">
                  <c:v>2.547039270401001</c:v>
                </c:pt>
                <c:pt idx="213">
                  <c:v>2.905888557434082</c:v>
                </c:pt>
                <c:pt idx="214">
                  <c:v>2.7753825187683105</c:v>
                </c:pt>
                <c:pt idx="215">
                  <c:v>2.7285997867584229</c:v>
                </c:pt>
                <c:pt idx="216">
                  <c:v>2.7396547794342041</c:v>
                </c:pt>
                <c:pt idx="217">
                  <c:v>2.7498724460601807</c:v>
                </c:pt>
                <c:pt idx="218">
                  <c:v>2.6062438488006592</c:v>
                </c:pt>
                <c:pt idx="219">
                  <c:v>2.2712471485137939</c:v>
                </c:pt>
                <c:pt idx="220">
                  <c:v>2.0062193870544434</c:v>
                </c:pt>
                <c:pt idx="221">
                  <c:v>2.1882071495056152</c:v>
                </c:pt>
                <c:pt idx="222">
                  <c:v>2.86846923828125</c:v>
                </c:pt>
                <c:pt idx="223">
                  <c:v>2.6311557292938232</c:v>
                </c:pt>
                <c:pt idx="224">
                  <c:v>2.4276392459869385</c:v>
                </c:pt>
                <c:pt idx="225">
                  <c:v>2.9133553504943848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95.195304870605469</c:v>
                </c:pt>
                <c:pt idx="2">
                  <c:v>87.122589111328125</c:v>
                </c:pt>
                <c:pt idx="3">
                  <c:v>80.209259033203125</c:v>
                </c:pt>
                <c:pt idx="4">
                  <c:v>73.47930908203125</c:v>
                </c:pt>
                <c:pt idx="5">
                  <c:v>67.443336486816406</c:v>
                </c:pt>
                <c:pt idx="6">
                  <c:v>62.974342346191406</c:v>
                </c:pt>
                <c:pt idx="7">
                  <c:v>60.460048675537109</c:v>
                </c:pt>
                <c:pt idx="8">
                  <c:v>59.131198883056641</c:v>
                </c:pt>
                <c:pt idx="9">
                  <c:v>58.270500183105469</c:v>
                </c:pt>
                <c:pt idx="10">
                  <c:v>58.222679138183594</c:v>
                </c:pt>
                <c:pt idx="11">
                  <c:v>59.476951599121094</c:v>
                </c:pt>
                <c:pt idx="12">
                  <c:v>61.463455200195313</c:v>
                </c:pt>
                <c:pt idx="13">
                  <c:v>63.301128387451172</c:v>
                </c:pt>
                <c:pt idx="14">
                  <c:v>64.743507385253906</c:v>
                </c:pt>
                <c:pt idx="15">
                  <c:v>65.8831787109375</c:v>
                </c:pt>
                <c:pt idx="16">
                  <c:v>65.592231750488281</c:v>
                </c:pt>
                <c:pt idx="17">
                  <c:v>63.494235992431641</c:v>
                </c:pt>
                <c:pt idx="18">
                  <c:v>59.347354888916016</c:v>
                </c:pt>
                <c:pt idx="19">
                  <c:v>53.418682098388672</c:v>
                </c:pt>
                <c:pt idx="20">
                  <c:v>46.967697143554688</c:v>
                </c:pt>
                <c:pt idx="21">
                  <c:v>40.311252593994141</c:v>
                </c:pt>
                <c:pt idx="22">
                  <c:v>33.893314361572266</c:v>
                </c:pt>
                <c:pt idx="23">
                  <c:v>28.949026107788086</c:v>
                </c:pt>
                <c:pt idx="24">
                  <c:v>25.723506927490234</c:v>
                </c:pt>
                <c:pt idx="25">
                  <c:v>23.968631744384766</c:v>
                </c:pt>
                <c:pt idx="26">
                  <c:v>23.192340850830078</c:v>
                </c:pt>
                <c:pt idx="27">
                  <c:v>23.16590690612793</c:v>
                </c:pt>
                <c:pt idx="28">
                  <c:v>23.466257095336914</c:v>
                </c:pt>
                <c:pt idx="29">
                  <c:v>24.000118255615234</c:v>
                </c:pt>
                <c:pt idx="30">
                  <c:v>24.776569366455078</c:v>
                </c:pt>
                <c:pt idx="31">
                  <c:v>25.64167594909668</c:v>
                </c:pt>
                <c:pt idx="32">
                  <c:v>26.45396614074707</c:v>
                </c:pt>
                <c:pt idx="33">
                  <c:v>27.364688873291016</c:v>
                </c:pt>
                <c:pt idx="34">
                  <c:v>28.166286468505859</c:v>
                </c:pt>
                <c:pt idx="35">
                  <c:v>29.346841812133789</c:v>
                </c:pt>
                <c:pt idx="36">
                  <c:v>30.812488555908203</c:v>
                </c:pt>
                <c:pt idx="37">
                  <c:v>31.999921798706055</c:v>
                </c:pt>
                <c:pt idx="38">
                  <c:v>33.416728973388672</c:v>
                </c:pt>
                <c:pt idx="39">
                  <c:v>35.158168792724609</c:v>
                </c:pt>
                <c:pt idx="40">
                  <c:v>36.762977600097656</c:v>
                </c:pt>
                <c:pt idx="41">
                  <c:v>37.953742980957031</c:v>
                </c:pt>
                <c:pt idx="42">
                  <c:v>38.580768585205078</c:v>
                </c:pt>
                <c:pt idx="43">
                  <c:v>38.893962860107422</c:v>
                </c:pt>
                <c:pt idx="44">
                  <c:v>39.231117248535156</c:v>
                </c:pt>
                <c:pt idx="45">
                  <c:v>38.788166046142578</c:v>
                </c:pt>
                <c:pt idx="46">
                  <c:v>37.985549926757813</c:v>
                </c:pt>
                <c:pt idx="47">
                  <c:v>36.778076171875</c:v>
                </c:pt>
                <c:pt idx="48">
                  <c:v>35.536323547363281</c:v>
                </c:pt>
                <c:pt idx="49">
                  <c:v>33.935867309570313</c:v>
                </c:pt>
                <c:pt idx="50">
                  <c:v>31.281604766845703</c:v>
                </c:pt>
                <c:pt idx="51">
                  <c:v>27.797592163085938</c:v>
                </c:pt>
                <c:pt idx="52">
                  <c:v>24.229867935180664</c:v>
                </c:pt>
                <c:pt idx="53">
                  <c:v>20.608949661254883</c:v>
                </c:pt>
                <c:pt idx="54">
                  <c:v>17.064598083496094</c:v>
                </c:pt>
                <c:pt idx="55">
                  <c:v>14.446711540222168</c:v>
                </c:pt>
                <c:pt idx="56">
                  <c:v>12.219174385070801</c:v>
                </c:pt>
                <c:pt idx="57">
                  <c:v>10.058798789978027</c:v>
                </c:pt>
                <c:pt idx="58">
                  <c:v>8.1225852966308594</c:v>
                </c:pt>
                <c:pt idx="59">
                  <c:v>6.8336029052734375</c:v>
                </c:pt>
                <c:pt idx="60">
                  <c:v>6.0048718452453613</c:v>
                </c:pt>
                <c:pt idx="61">
                  <c:v>5.2110114097595215</c:v>
                </c:pt>
                <c:pt idx="62">
                  <c:v>4.396787166595459</c:v>
                </c:pt>
                <c:pt idx="63">
                  <c:v>3.4838073253631592</c:v>
                </c:pt>
                <c:pt idx="64">
                  <c:v>3.089590311050415</c:v>
                </c:pt>
                <c:pt idx="65">
                  <c:v>2.8306119441986084</c:v>
                </c:pt>
                <c:pt idx="66">
                  <c:v>2.8307192325592041</c:v>
                </c:pt>
                <c:pt idx="67">
                  <c:v>2.9396300315856934</c:v>
                </c:pt>
                <c:pt idx="68">
                  <c:v>2.9754679203033447</c:v>
                </c:pt>
                <c:pt idx="69">
                  <c:v>2.8804733753204346</c:v>
                </c:pt>
                <c:pt idx="70">
                  <c:v>2.7927322387695313</c:v>
                </c:pt>
                <c:pt idx="71">
                  <c:v>2.5911374092102051</c:v>
                </c:pt>
                <c:pt idx="72">
                  <c:v>2.2865958213806152</c:v>
                </c:pt>
                <c:pt idx="73">
                  <c:v>2.0438437461853027</c:v>
                </c:pt>
                <c:pt idx="74">
                  <c:v>2</c:v>
                </c:pt>
                <c:pt idx="75">
                  <c:v>2.1449635028839111</c:v>
                </c:pt>
                <c:pt idx="76">
                  <c:v>2.2635993957519531</c:v>
                </c:pt>
                <c:pt idx="77">
                  <c:v>2.6378824710845947</c:v>
                </c:pt>
                <c:pt idx="78">
                  <c:v>2.73233962059021</c:v>
                </c:pt>
                <c:pt idx="79">
                  <c:v>2.7267518043518066</c:v>
                </c:pt>
                <c:pt idx="80">
                  <c:v>3.0764801502227783</c:v>
                </c:pt>
                <c:pt idx="81">
                  <c:v>3.1230640411376953</c:v>
                </c:pt>
                <c:pt idx="82">
                  <c:v>3.2254734039306641</c:v>
                </c:pt>
                <c:pt idx="83">
                  <c:v>3.7082374095916748</c:v>
                </c:pt>
                <c:pt idx="84">
                  <c:v>3.624096155166626</c:v>
                </c:pt>
                <c:pt idx="85">
                  <c:v>3.4275519847869873</c:v>
                </c:pt>
                <c:pt idx="86">
                  <c:v>3.5325939655303955</c:v>
                </c:pt>
                <c:pt idx="87">
                  <c:v>3.7227981090545654</c:v>
                </c:pt>
                <c:pt idx="88">
                  <c:v>3.6403763294219971</c:v>
                </c:pt>
                <c:pt idx="89">
                  <c:v>3.7311263084411621</c:v>
                </c:pt>
                <c:pt idx="90">
                  <c:v>3.9473896026611328</c:v>
                </c:pt>
                <c:pt idx="91">
                  <c:v>4.3677730560302734</c:v>
                </c:pt>
                <c:pt idx="92">
                  <c:v>4.9439730644226074</c:v>
                </c:pt>
                <c:pt idx="93">
                  <c:v>5.0738925933837891</c:v>
                </c:pt>
                <c:pt idx="94">
                  <c:v>5.3635506629943848</c:v>
                </c:pt>
                <c:pt idx="95">
                  <c:v>5.4418354034423828</c:v>
                </c:pt>
                <c:pt idx="96">
                  <c:v>5.1016168594360352</c:v>
                </c:pt>
                <c:pt idx="97">
                  <c:v>5.1426668167114258</c:v>
                </c:pt>
                <c:pt idx="98">
                  <c:v>5.4892787933349609</c:v>
                </c:pt>
                <c:pt idx="99">
                  <c:v>5.4790701866149902</c:v>
                </c:pt>
                <c:pt idx="100">
                  <c:v>5.3910603523254395</c:v>
                </c:pt>
                <c:pt idx="101">
                  <c:v>5.4302835464477539</c:v>
                </c:pt>
                <c:pt idx="102">
                  <c:v>5.4285640716552734</c:v>
                </c:pt>
                <c:pt idx="103">
                  <c:v>5.7914028167724609</c:v>
                </c:pt>
                <c:pt idx="104">
                  <c:v>5.8478193283081055</c:v>
                </c:pt>
                <c:pt idx="105">
                  <c:v>5.7816238403320313</c:v>
                </c:pt>
                <c:pt idx="106">
                  <c:v>5.6865215301513672</c:v>
                </c:pt>
                <c:pt idx="107">
                  <c:v>5.4033646583557129</c:v>
                </c:pt>
                <c:pt idx="108">
                  <c:v>5.6290841102600098</c:v>
                </c:pt>
                <c:pt idx="109">
                  <c:v>5.7906503677368164</c:v>
                </c:pt>
                <c:pt idx="110">
                  <c:v>5.9449090957641602</c:v>
                </c:pt>
                <c:pt idx="111">
                  <c:v>6.1438174247741699</c:v>
                </c:pt>
                <c:pt idx="112">
                  <c:v>5.804781436920166</c:v>
                </c:pt>
                <c:pt idx="113">
                  <c:v>5.4230837821960449</c:v>
                </c:pt>
                <c:pt idx="114">
                  <c:v>5.9854755401611328</c:v>
                </c:pt>
                <c:pt idx="115">
                  <c:v>6.4725375175476074</c:v>
                </c:pt>
                <c:pt idx="116">
                  <c:v>6.3262310028076172</c:v>
                </c:pt>
                <c:pt idx="117">
                  <c:v>6.4375057220458984</c:v>
                </c:pt>
                <c:pt idx="118">
                  <c:v>6.5105247497558594</c:v>
                </c:pt>
                <c:pt idx="119">
                  <c:v>6.3530421257019043</c:v>
                </c:pt>
                <c:pt idx="120">
                  <c:v>6.1179733276367188</c:v>
                </c:pt>
                <c:pt idx="121">
                  <c:v>6.307586669921875</c:v>
                </c:pt>
                <c:pt idx="122">
                  <c:v>6.7983026504516602</c:v>
                </c:pt>
                <c:pt idx="123">
                  <c:v>7.2759618759155273</c:v>
                </c:pt>
                <c:pt idx="124">
                  <c:v>6.8435969352722168</c:v>
                </c:pt>
                <c:pt idx="125">
                  <c:v>6.4444370269775391</c:v>
                </c:pt>
                <c:pt idx="126">
                  <c:v>6.8979177474975586</c:v>
                </c:pt>
                <c:pt idx="127">
                  <c:v>6.7928218841552734</c:v>
                </c:pt>
                <c:pt idx="128">
                  <c:v>6.8758349418640137</c:v>
                </c:pt>
                <c:pt idx="129">
                  <c:v>7.0906472206115723</c:v>
                </c:pt>
                <c:pt idx="130">
                  <c:v>7.5169410705566406</c:v>
                </c:pt>
                <c:pt idx="131">
                  <c:v>7.1943464279174805</c:v>
                </c:pt>
                <c:pt idx="132">
                  <c:v>6.9844770431518555</c:v>
                </c:pt>
                <c:pt idx="133">
                  <c:v>7.5358538627624512</c:v>
                </c:pt>
                <c:pt idx="134">
                  <c:v>7.0545406341552734</c:v>
                </c:pt>
                <c:pt idx="135">
                  <c:v>7.6885547637939453</c:v>
                </c:pt>
                <c:pt idx="136">
                  <c:v>19.259252548217773</c:v>
                </c:pt>
                <c:pt idx="137">
                  <c:v>25.103464126586914</c:v>
                </c:pt>
                <c:pt idx="138">
                  <c:v>14.050292015075684</c:v>
                </c:pt>
                <c:pt idx="139">
                  <c:v>6.6056265830993652</c:v>
                </c:pt>
                <c:pt idx="140">
                  <c:v>7.1415295600891113</c:v>
                </c:pt>
                <c:pt idx="141">
                  <c:v>7.2762308120727539</c:v>
                </c:pt>
                <c:pt idx="142">
                  <c:v>7.2446374893188477</c:v>
                </c:pt>
                <c:pt idx="143">
                  <c:v>7.5806112289428711</c:v>
                </c:pt>
                <c:pt idx="144">
                  <c:v>7.6269798278808594</c:v>
                </c:pt>
                <c:pt idx="145">
                  <c:v>7.6226816177368164</c:v>
                </c:pt>
                <c:pt idx="146">
                  <c:v>7.8112740516662598</c:v>
                </c:pt>
                <c:pt idx="147">
                  <c:v>7.7172465324401855</c:v>
                </c:pt>
                <c:pt idx="148">
                  <c:v>7.2265844345092773</c:v>
                </c:pt>
                <c:pt idx="149">
                  <c:v>7.0930652618408203</c:v>
                </c:pt>
                <c:pt idx="150">
                  <c:v>7.6222519874572754</c:v>
                </c:pt>
                <c:pt idx="151">
                  <c:v>7.6109685897827148</c:v>
                </c:pt>
                <c:pt idx="152">
                  <c:v>7.2238979339599609</c:v>
                </c:pt>
                <c:pt idx="153">
                  <c:v>7.5304808616638184</c:v>
                </c:pt>
                <c:pt idx="154">
                  <c:v>8.1368236541748047</c:v>
                </c:pt>
                <c:pt idx="155">
                  <c:v>7.206059455871582</c:v>
                </c:pt>
                <c:pt idx="156">
                  <c:v>6.3827548027038574</c:v>
                </c:pt>
                <c:pt idx="157">
                  <c:v>6.648557186126709</c:v>
                </c:pt>
                <c:pt idx="158">
                  <c:v>6.8485937118530273</c:v>
                </c:pt>
                <c:pt idx="159">
                  <c:v>6.5548520088195801</c:v>
                </c:pt>
                <c:pt idx="160">
                  <c:v>7.3902993202209473</c:v>
                </c:pt>
                <c:pt idx="161">
                  <c:v>8.2024822235107422</c:v>
                </c:pt>
                <c:pt idx="162">
                  <c:v>7.7257356643676758</c:v>
                </c:pt>
                <c:pt idx="163">
                  <c:v>7.1091842651367188</c:v>
                </c:pt>
                <c:pt idx="164">
                  <c:v>7.5145769119262695</c:v>
                </c:pt>
                <c:pt idx="165">
                  <c:v>8.2734594345092773</c:v>
                </c:pt>
                <c:pt idx="166">
                  <c:v>7.4856166839599609</c:v>
                </c:pt>
                <c:pt idx="167">
                  <c:v>7.5200037956237793</c:v>
                </c:pt>
                <c:pt idx="168">
                  <c:v>7.5130724906921387</c:v>
                </c:pt>
                <c:pt idx="169">
                  <c:v>6.4749016761779785</c:v>
                </c:pt>
                <c:pt idx="170">
                  <c:v>6.8917388916015625</c:v>
                </c:pt>
                <c:pt idx="171">
                  <c:v>6.9938259124755859</c:v>
                </c:pt>
                <c:pt idx="172">
                  <c:v>7.4943208694458008</c:v>
                </c:pt>
                <c:pt idx="173">
                  <c:v>7.5208096504211426</c:v>
                </c:pt>
                <c:pt idx="174">
                  <c:v>6.3292398452758789</c:v>
                </c:pt>
                <c:pt idx="175">
                  <c:v>5.9259963035583496</c:v>
                </c:pt>
                <c:pt idx="176">
                  <c:v>6.060697078704834</c:v>
                </c:pt>
                <c:pt idx="177">
                  <c:v>6.3623909950256348</c:v>
                </c:pt>
                <c:pt idx="178">
                  <c:v>6.0483393669128418</c:v>
                </c:pt>
                <c:pt idx="179">
                  <c:v>5.0735163688659668</c:v>
                </c:pt>
                <c:pt idx="180">
                  <c:v>5.7798504829406738</c:v>
                </c:pt>
                <c:pt idx="181">
                  <c:v>7.4957714080810547</c:v>
                </c:pt>
                <c:pt idx="182">
                  <c:v>6.9449315071105957</c:v>
                </c:pt>
                <c:pt idx="183">
                  <c:v>5.9250826835632324</c:v>
                </c:pt>
                <c:pt idx="184">
                  <c:v>6.2267227172851563</c:v>
                </c:pt>
                <c:pt idx="185">
                  <c:v>6.5389480590820313</c:v>
                </c:pt>
                <c:pt idx="186">
                  <c:v>5.9850454330444336</c:v>
                </c:pt>
                <c:pt idx="187">
                  <c:v>5.9035372734069824</c:v>
                </c:pt>
                <c:pt idx="188">
                  <c:v>6.2038874626159668</c:v>
                </c:pt>
                <c:pt idx="189">
                  <c:v>5.4645094871520996</c:v>
                </c:pt>
                <c:pt idx="190">
                  <c:v>5.8180527687072754</c:v>
                </c:pt>
                <c:pt idx="191">
                  <c:v>6.2323646545410156</c:v>
                </c:pt>
                <c:pt idx="192">
                  <c:v>6.1497817039489746</c:v>
                </c:pt>
                <c:pt idx="193">
                  <c:v>5.894993782043457</c:v>
                </c:pt>
                <c:pt idx="194">
                  <c:v>5.7318696975708008</c:v>
                </c:pt>
                <c:pt idx="195">
                  <c:v>6.0192179679870605</c:v>
                </c:pt>
                <c:pt idx="196">
                  <c:v>6.2501492500305176</c:v>
                </c:pt>
                <c:pt idx="197">
                  <c:v>6.1770763397216797</c:v>
                </c:pt>
                <c:pt idx="198">
                  <c:v>6.0710673332214355</c:v>
                </c:pt>
                <c:pt idx="199">
                  <c:v>5.702049732208252</c:v>
                </c:pt>
                <c:pt idx="200">
                  <c:v>5.6104936599731445</c:v>
                </c:pt>
                <c:pt idx="201">
                  <c:v>5.5180244445800781</c:v>
                </c:pt>
                <c:pt idx="202">
                  <c:v>5.127138614654541</c:v>
                </c:pt>
                <c:pt idx="203">
                  <c:v>5.4559125900268555</c:v>
                </c:pt>
                <c:pt idx="204">
                  <c:v>5.6018433570861816</c:v>
                </c:pt>
                <c:pt idx="205">
                  <c:v>5.6367678642272949</c:v>
                </c:pt>
                <c:pt idx="206">
                  <c:v>5.922020435333252</c:v>
                </c:pt>
                <c:pt idx="207">
                  <c:v>5.378326416015625</c:v>
                </c:pt>
                <c:pt idx="208">
                  <c:v>5.0236549377441406</c:v>
                </c:pt>
                <c:pt idx="209">
                  <c:v>5.2612490653991699</c:v>
                </c:pt>
                <c:pt idx="210">
                  <c:v>5.3515152931213379</c:v>
                </c:pt>
                <c:pt idx="211">
                  <c:v>5.1190791130065918</c:v>
                </c:pt>
                <c:pt idx="212">
                  <c:v>5.0831341743469238</c:v>
                </c:pt>
                <c:pt idx="213">
                  <c:v>5.3016538619995117</c:v>
                </c:pt>
                <c:pt idx="214">
                  <c:v>5.3409304618835449</c:v>
                </c:pt>
                <c:pt idx="215">
                  <c:v>6.066500186920166</c:v>
                </c:pt>
                <c:pt idx="216">
                  <c:v>5.9398584365844727</c:v>
                </c:pt>
                <c:pt idx="217">
                  <c:v>5.3140115737915039</c:v>
                </c:pt>
                <c:pt idx="218">
                  <c:v>4.6622672080993652</c:v>
                </c:pt>
                <c:pt idx="219">
                  <c:v>4.0957918167114258</c:v>
                </c:pt>
                <c:pt idx="220">
                  <c:v>4.200350284576416</c:v>
                </c:pt>
                <c:pt idx="221">
                  <c:v>5.0390753746032715</c:v>
                </c:pt>
                <c:pt idx="222">
                  <c:v>6.4566335678100586</c:v>
                </c:pt>
                <c:pt idx="223">
                  <c:v>5.329808235168457</c:v>
                </c:pt>
                <c:pt idx="224">
                  <c:v>3.5360865592956543</c:v>
                </c:pt>
                <c:pt idx="225">
                  <c:v>4.4399323463439941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20.86052131652832</c:v>
                </c:pt>
                <c:pt idx="1">
                  <c:v>22.128543853759766</c:v>
                </c:pt>
                <c:pt idx="2">
                  <c:v>22.879482269287109</c:v>
                </c:pt>
                <c:pt idx="3">
                  <c:v>23.272819519042969</c:v>
                </c:pt>
                <c:pt idx="4">
                  <c:v>23.020235061645508</c:v>
                </c:pt>
                <c:pt idx="5">
                  <c:v>22.189603805541992</c:v>
                </c:pt>
                <c:pt idx="6">
                  <c:v>20.796613693237305</c:v>
                </c:pt>
                <c:pt idx="7">
                  <c:v>19.079763412475586</c:v>
                </c:pt>
                <c:pt idx="8">
                  <c:v>17.315034866333008</c:v>
                </c:pt>
                <c:pt idx="9">
                  <c:v>15.549749374389648</c:v>
                </c:pt>
                <c:pt idx="10">
                  <c:v>13.971702575683594</c:v>
                </c:pt>
                <c:pt idx="11">
                  <c:v>12.615141868591309</c:v>
                </c:pt>
                <c:pt idx="12">
                  <c:v>11.480569839477539</c:v>
                </c:pt>
                <c:pt idx="13">
                  <c:v>10.440993309020996</c:v>
                </c:pt>
                <c:pt idx="14">
                  <c:v>9.5458755493164063</c:v>
                </c:pt>
                <c:pt idx="15">
                  <c:v>8.844935417175293</c:v>
                </c:pt>
                <c:pt idx="16">
                  <c:v>8.367558479309082</c:v>
                </c:pt>
                <c:pt idx="17">
                  <c:v>8.0147857666015625</c:v>
                </c:pt>
                <c:pt idx="18">
                  <c:v>7.8073182106018066</c:v>
                </c:pt>
                <c:pt idx="19">
                  <c:v>7.7432384490966797</c:v>
                </c:pt>
                <c:pt idx="20">
                  <c:v>7.755274772644043</c:v>
                </c:pt>
                <c:pt idx="21">
                  <c:v>7.8253836631774902</c:v>
                </c:pt>
                <c:pt idx="22">
                  <c:v>7.8981590270996094</c:v>
                </c:pt>
                <c:pt idx="23">
                  <c:v>8.0130615234375</c:v>
                </c:pt>
                <c:pt idx="24">
                  <c:v>8.1702852249145508</c:v>
                </c:pt>
                <c:pt idx="25">
                  <c:v>8.3888683319091797</c:v>
                </c:pt>
                <c:pt idx="26">
                  <c:v>8.6392021179199219</c:v>
                </c:pt>
                <c:pt idx="27">
                  <c:v>8.9748306274414063</c:v>
                </c:pt>
                <c:pt idx="28">
                  <c:v>9.3741521835327148</c:v>
                </c:pt>
                <c:pt idx="29">
                  <c:v>9.8186655044555664</c:v>
                </c:pt>
                <c:pt idx="30">
                  <c:v>10.403074264526367</c:v>
                </c:pt>
                <c:pt idx="31">
                  <c:v>11.080251693725586</c:v>
                </c:pt>
                <c:pt idx="32">
                  <c:v>11.844318389892578</c:v>
                </c:pt>
                <c:pt idx="33">
                  <c:v>12.798654556274414</c:v>
                </c:pt>
                <c:pt idx="34">
                  <c:v>13.879213333129883</c:v>
                </c:pt>
                <c:pt idx="35">
                  <c:v>15.191065788269043</c:v>
                </c:pt>
                <c:pt idx="36">
                  <c:v>16.792863845825195</c:v>
                </c:pt>
                <c:pt idx="37">
                  <c:v>18.787622451782227</c:v>
                </c:pt>
                <c:pt idx="38">
                  <c:v>21.039087295532227</c:v>
                </c:pt>
                <c:pt idx="39">
                  <c:v>23.601497650146484</c:v>
                </c:pt>
                <c:pt idx="40">
                  <c:v>26.462577819824219</c:v>
                </c:pt>
                <c:pt idx="41">
                  <c:v>29.759714126586914</c:v>
                </c:pt>
                <c:pt idx="42">
                  <c:v>33.556007385253906</c:v>
                </c:pt>
                <c:pt idx="43">
                  <c:v>37.842281341552734</c:v>
                </c:pt>
                <c:pt idx="44">
                  <c:v>42.636493682861328</c:v>
                </c:pt>
                <c:pt idx="45">
                  <c:v>47.625015258789063</c:v>
                </c:pt>
                <c:pt idx="46">
                  <c:v>52.583625793457031</c:v>
                </c:pt>
                <c:pt idx="47">
                  <c:v>57.483165740966797</c:v>
                </c:pt>
                <c:pt idx="48">
                  <c:v>62.474460601806641</c:v>
                </c:pt>
                <c:pt idx="49">
                  <c:v>67.705039978027344</c:v>
                </c:pt>
                <c:pt idx="50">
                  <c:v>73.101417541503906</c:v>
                </c:pt>
                <c:pt idx="51">
                  <c:v>78.542648315429688</c:v>
                </c:pt>
                <c:pt idx="52">
                  <c:v>83.792984008789063</c:v>
                </c:pt>
                <c:pt idx="53">
                  <c:v>88.561820983886719</c:v>
                </c:pt>
                <c:pt idx="54">
                  <c:v>92.612289428710938</c:v>
                </c:pt>
                <c:pt idx="55">
                  <c:v>95.653091430664063</c:v>
                </c:pt>
                <c:pt idx="56">
                  <c:v>97.8499755859375</c:v>
                </c:pt>
                <c:pt idx="57">
                  <c:v>99.266227722167969</c:v>
                </c:pt>
                <c:pt idx="58">
                  <c:v>100</c:v>
                </c:pt>
                <c:pt idx="59">
                  <c:v>99.94549560546875</c:v>
                </c:pt>
                <c:pt idx="60">
                  <c:v>98.900230407714844</c:v>
                </c:pt>
                <c:pt idx="61">
                  <c:v>96.711341857910156</c:v>
                </c:pt>
                <c:pt idx="62">
                  <c:v>93.516212463378906</c:v>
                </c:pt>
                <c:pt idx="63">
                  <c:v>88.968894958496094</c:v>
                </c:pt>
                <c:pt idx="64">
                  <c:v>83.366180419921875</c:v>
                </c:pt>
                <c:pt idx="65">
                  <c:v>76.675163269042969</c:v>
                </c:pt>
                <c:pt idx="66">
                  <c:v>69.45489501953125</c:v>
                </c:pt>
                <c:pt idx="67">
                  <c:v>61.690090179443359</c:v>
                </c:pt>
                <c:pt idx="68">
                  <c:v>54.131160736083984</c:v>
                </c:pt>
                <c:pt idx="69">
                  <c:v>46.591464996337891</c:v>
                </c:pt>
                <c:pt idx="70">
                  <c:v>39.476341247558594</c:v>
                </c:pt>
                <c:pt idx="71">
                  <c:v>33.082496643066406</c:v>
                </c:pt>
                <c:pt idx="72">
                  <c:v>27.221248626708984</c:v>
                </c:pt>
                <c:pt idx="73">
                  <c:v>22.185567855834961</c:v>
                </c:pt>
                <c:pt idx="74">
                  <c:v>17.903106689453125</c:v>
                </c:pt>
                <c:pt idx="75">
                  <c:v>14.394251823425293</c:v>
                </c:pt>
                <c:pt idx="76">
                  <c:v>11.396486282348633</c:v>
                </c:pt>
                <c:pt idx="77">
                  <c:v>9.1123285293579102</c:v>
                </c:pt>
                <c:pt idx="78">
                  <c:v>7.305333137512207</c:v>
                </c:pt>
                <c:pt idx="79">
                  <c:v>5.7979526519775391</c:v>
                </c:pt>
                <c:pt idx="80">
                  <c:v>4.7636446952819824</c:v>
                </c:pt>
                <c:pt idx="81">
                  <c:v>4.0511288642883301</c:v>
                </c:pt>
                <c:pt idx="82">
                  <c:v>3.5653243064880371</c:v>
                </c:pt>
                <c:pt idx="83">
                  <c:v>3.1790771484375</c:v>
                </c:pt>
                <c:pt idx="84">
                  <c:v>2.7924015522003174</c:v>
                </c:pt>
                <c:pt idx="85">
                  <c:v>2.5083675384521484</c:v>
                </c:pt>
                <c:pt idx="86">
                  <c:v>2.358619213104248</c:v>
                </c:pt>
                <c:pt idx="87">
                  <c:v>2.1948423385620117</c:v>
                </c:pt>
                <c:pt idx="88">
                  <c:v>2.1573836803436279</c:v>
                </c:pt>
                <c:pt idx="89">
                  <c:v>2.2118475437164307</c:v>
                </c:pt>
                <c:pt idx="90">
                  <c:v>2.0664787292480469</c:v>
                </c:pt>
                <c:pt idx="91">
                  <c:v>2.0391504764556885</c:v>
                </c:pt>
                <c:pt idx="92">
                  <c:v>2.1772053241729736</c:v>
                </c:pt>
                <c:pt idx="93">
                  <c:v>2.1818528175354004</c:v>
                </c:pt>
                <c:pt idx="94">
                  <c:v>2.1374979019165039</c:v>
                </c:pt>
                <c:pt idx="95">
                  <c:v>2.2143533229827881</c:v>
                </c:pt>
                <c:pt idx="96">
                  <c:v>2.2725973129272461</c:v>
                </c:pt>
                <c:pt idx="97">
                  <c:v>2.3012747764587402</c:v>
                </c:pt>
                <c:pt idx="98">
                  <c:v>2.1918654441833496</c:v>
                </c:pt>
                <c:pt idx="99">
                  <c:v>2.1442122459411621</c:v>
                </c:pt>
                <c:pt idx="100">
                  <c:v>2.2362844944000244</c:v>
                </c:pt>
                <c:pt idx="101">
                  <c:v>2.1979799270629883</c:v>
                </c:pt>
                <c:pt idx="102">
                  <c:v>2.1725471019744873</c:v>
                </c:pt>
                <c:pt idx="103">
                  <c:v>2.1607570648193359</c:v>
                </c:pt>
                <c:pt idx="104">
                  <c:v>2.1494379043579102</c:v>
                </c:pt>
                <c:pt idx="105">
                  <c:v>2.2175338268280029</c:v>
                </c:pt>
                <c:pt idx="106">
                  <c:v>2.2744712829589844</c:v>
                </c:pt>
                <c:pt idx="107">
                  <c:v>2.2467894554138184</c:v>
                </c:pt>
                <c:pt idx="108">
                  <c:v>2.2194933891296387</c:v>
                </c:pt>
                <c:pt idx="109">
                  <c:v>2.2333076000213623</c:v>
                </c:pt>
                <c:pt idx="110">
                  <c:v>2.2049083709716797</c:v>
                </c:pt>
                <c:pt idx="111">
                  <c:v>2.2820208072662354</c:v>
                </c:pt>
                <c:pt idx="112">
                  <c:v>2.3329613208770752</c:v>
                </c:pt>
                <c:pt idx="113">
                  <c:v>2.2450547218322754</c:v>
                </c:pt>
                <c:pt idx="114">
                  <c:v>2.1703624725341797</c:v>
                </c:pt>
                <c:pt idx="115">
                  <c:v>2.2255866527557373</c:v>
                </c:pt>
                <c:pt idx="116">
                  <c:v>2.2790436744689941</c:v>
                </c:pt>
                <c:pt idx="117">
                  <c:v>2.2419600486755371</c:v>
                </c:pt>
                <c:pt idx="118">
                  <c:v>2.3058900833129883</c:v>
                </c:pt>
                <c:pt idx="119">
                  <c:v>2.3536181449890137</c:v>
                </c:pt>
                <c:pt idx="120">
                  <c:v>2.352632999420166</c:v>
                </c:pt>
                <c:pt idx="121">
                  <c:v>2.2866897583007813</c:v>
                </c:pt>
                <c:pt idx="122">
                  <c:v>2.2122116088867188</c:v>
                </c:pt>
                <c:pt idx="123">
                  <c:v>2.2099199295043945</c:v>
                </c:pt>
                <c:pt idx="124">
                  <c:v>2.2346138954162598</c:v>
                </c:pt>
                <c:pt idx="125">
                  <c:v>2.2932326793670654</c:v>
                </c:pt>
                <c:pt idx="126">
                  <c:v>2.3348140716552734</c:v>
                </c:pt>
                <c:pt idx="127">
                  <c:v>2.2495417594909668</c:v>
                </c:pt>
                <c:pt idx="128">
                  <c:v>2.2944962978363037</c:v>
                </c:pt>
                <c:pt idx="129">
                  <c:v>2.3266539573669434</c:v>
                </c:pt>
                <c:pt idx="130">
                  <c:v>2.2820208072662354</c:v>
                </c:pt>
                <c:pt idx="131">
                  <c:v>2.3385405540466309</c:v>
                </c:pt>
                <c:pt idx="132">
                  <c:v>2.2940142154693604</c:v>
                </c:pt>
                <c:pt idx="133">
                  <c:v>2.3425347805023193</c:v>
                </c:pt>
                <c:pt idx="134">
                  <c:v>2.4733507633209229</c:v>
                </c:pt>
                <c:pt idx="135">
                  <c:v>2.4548461437225342</c:v>
                </c:pt>
                <c:pt idx="136">
                  <c:v>2.1398324966430664</c:v>
                </c:pt>
                <c:pt idx="137">
                  <c:v>2</c:v>
                </c:pt>
                <c:pt idx="138">
                  <c:v>2.1335036754608154</c:v>
                </c:pt>
                <c:pt idx="139">
                  <c:v>2.2014281749725342</c:v>
                </c:pt>
                <c:pt idx="140">
                  <c:v>2.1704802513122559</c:v>
                </c:pt>
                <c:pt idx="141">
                  <c:v>2.2267217636108398</c:v>
                </c:pt>
                <c:pt idx="142">
                  <c:v>2.3027310371398926</c:v>
                </c:pt>
                <c:pt idx="143">
                  <c:v>2.2779836654663086</c:v>
                </c:pt>
                <c:pt idx="144">
                  <c:v>2.3062326908111572</c:v>
                </c:pt>
                <c:pt idx="145">
                  <c:v>2.2867109775543213</c:v>
                </c:pt>
                <c:pt idx="146">
                  <c:v>2.2985119819641113</c:v>
                </c:pt>
                <c:pt idx="147">
                  <c:v>2.3210749626159668</c:v>
                </c:pt>
                <c:pt idx="148">
                  <c:v>2.3190188407897949</c:v>
                </c:pt>
                <c:pt idx="149">
                  <c:v>2.3615424633026123</c:v>
                </c:pt>
                <c:pt idx="150">
                  <c:v>2.3868575096130371</c:v>
                </c:pt>
                <c:pt idx="151">
                  <c:v>2.2887563705444336</c:v>
                </c:pt>
                <c:pt idx="152">
                  <c:v>2.2039339542388916</c:v>
                </c:pt>
                <c:pt idx="153">
                  <c:v>2.2301805019378662</c:v>
                </c:pt>
                <c:pt idx="154">
                  <c:v>2.3388082981109619</c:v>
                </c:pt>
                <c:pt idx="155">
                  <c:v>2.2434055805206299</c:v>
                </c:pt>
                <c:pt idx="156">
                  <c:v>2.2321937084197998</c:v>
                </c:pt>
                <c:pt idx="157">
                  <c:v>2.3139536380767822</c:v>
                </c:pt>
                <c:pt idx="158">
                  <c:v>2.1996612548828125</c:v>
                </c:pt>
                <c:pt idx="159">
                  <c:v>2.201331615447998</c:v>
                </c:pt>
                <c:pt idx="160">
                  <c:v>2.2291524410247803</c:v>
                </c:pt>
                <c:pt idx="161">
                  <c:v>2.2926115989685059</c:v>
                </c:pt>
                <c:pt idx="162">
                  <c:v>2.3111374378204346</c:v>
                </c:pt>
                <c:pt idx="163">
                  <c:v>2.240717887878418</c:v>
                </c:pt>
                <c:pt idx="164">
                  <c:v>2.2094488143920898</c:v>
                </c:pt>
                <c:pt idx="165">
                  <c:v>2.281613826751709</c:v>
                </c:pt>
                <c:pt idx="166">
                  <c:v>2.3363344669342041</c:v>
                </c:pt>
                <c:pt idx="167">
                  <c:v>2.3101842403411865</c:v>
                </c:pt>
                <c:pt idx="168">
                  <c:v>2.3150246143341064</c:v>
                </c:pt>
                <c:pt idx="169">
                  <c:v>2.2603037357330322</c:v>
                </c:pt>
                <c:pt idx="170">
                  <c:v>2.1806213855743408</c:v>
                </c:pt>
                <c:pt idx="171">
                  <c:v>2.2209391593933105</c:v>
                </c:pt>
                <c:pt idx="172">
                  <c:v>2.3946533203125</c:v>
                </c:pt>
                <c:pt idx="173">
                  <c:v>2.4221851825714111</c:v>
                </c:pt>
                <c:pt idx="174">
                  <c:v>2.3698630332946777</c:v>
                </c:pt>
                <c:pt idx="175">
                  <c:v>2.1702661514282227</c:v>
                </c:pt>
                <c:pt idx="176">
                  <c:v>2.1472856998443604</c:v>
                </c:pt>
                <c:pt idx="177">
                  <c:v>2.2779943943023682</c:v>
                </c:pt>
                <c:pt idx="178">
                  <c:v>2.2500557899475098</c:v>
                </c:pt>
                <c:pt idx="179">
                  <c:v>2.3889350891113281</c:v>
                </c:pt>
                <c:pt idx="180">
                  <c:v>2.4388689994812012</c:v>
                </c:pt>
                <c:pt idx="181">
                  <c:v>2.327028751373291</c:v>
                </c:pt>
                <c:pt idx="182">
                  <c:v>2.3607394695281982</c:v>
                </c:pt>
                <c:pt idx="183">
                  <c:v>2.4828383922576904</c:v>
                </c:pt>
                <c:pt idx="184">
                  <c:v>2.3295881748199463</c:v>
                </c:pt>
                <c:pt idx="185">
                  <c:v>2.2277283668518066</c:v>
                </c:pt>
                <c:pt idx="186">
                  <c:v>2.2464683055877686</c:v>
                </c:pt>
                <c:pt idx="187">
                  <c:v>2.3264534473419189</c:v>
                </c:pt>
                <c:pt idx="188">
                  <c:v>2.3354136943817139</c:v>
                </c:pt>
                <c:pt idx="189">
                  <c:v>2.298297643661499</c:v>
                </c:pt>
                <c:pt idx="190">
                  <c:v>2.3016602993011475</c:v>
                </c:pt>
                <c:pt idx="191">
                  <c:v>2.3065862655639648</c:v>
                </c:pt>
                <c:pt idx="192">
                  <c:v>2.3812997341156006</c:v>
                </c:pt>
                <c:pt idx="193">
                  <c:v>2.3438842296600342</c:v>
                </c:pt>
                <c:pt idx="194">
                  <c:v>2.3282496929168701</c:v>
                </c:pt>
                <c:pt idx="195">
                  <c:v>2.3135573863983154</c:v>
                </c:pt>
                <c:pt idx="196">
                  <c:v>2.3143069744110107</c:v>
                </c:pt>
                <c:pt idx="197">
                  <c:v>2.3572483062744141</c:v>
                </c:pt>
                <c:pt idx="198">
                  <c:v>2.3461971282958984</c:v>
                </c:pt>
                <c:pt idx="199">
                  <c:v>2.367314338684082</c:v>
                </c:pt>
                <c:pt idx="200">
                  <c:v>2.3783977031707764</c:v>
                </c:pt>
                <c:pt idx="201">
                  <c:v>2.3913230895996094</c:v>
                </c:pt>
                <c:pt idx="202">
                  <c:v>2.4570307731628418</c:v>
                </c:pt>
                <c:pt idx="203">
                  <c:v>2.3821136951446533</c:v>
                </c:pt>
                <c:pt idx="204">
                  <c:v>2.3141677379608154</c:v>
                </c:pt>
                <c:pt idx="205">
                  <c:v>2.3247051239013672</c:v>
                </c:pt>
                <c:pt idx="206">
                  <c:v>2.3192543983459473</c:v>
                </c:pt>
                <c:pt idx="207">
                  <c:v>2.3119726181030273</c:v>
                </c:pt>
                <c:pt idx="208">
                  <c:v>2.3726258277893066</c:v>
                </c:pt>
                <c:pt idx="209">
                  <c:v>2.4525117874145508</c:v>
                </c:pt>
                <c:pt idx="210">
                  <c:v>2.4501452445983887</c:v>
                </c:pt>
                <c:pt idx="211">
                  <c:v>2.3214175701141357</c:v>
                </c:pt>
                <c:pt idx="212">
                  <c:v>2.2569735050201416</c:v>
                </c:pt>
                <c:pt idx="213">
                  <c:v>2.3131184577941895</c:v>
                </c:pt>
                <c:pt idx="214">
                  <c:v>2.3875644207000732</c:v>
                </c:pt>
                <c:pt idx="215">
                  <c:v>2.3129684925079346</c:v>
                </c:pt>
                <c:pt idx="216">
                  <c:v>2.3769950866699219</c:v>
                </c:pt>
                <c:pt idx="217">
                  <c:v>2.4415998458862305</c:v>
                </c:pt>
                <c:pt idx="218">
                  <c:v>2.3165557384490967</c:v>
                </c:pt>
                <c:pt idx="219">
                  <c:v>2.5250515937805176</c:v>
                </c:pt>
                <c:pt idx="220">
                  <c:v>2.6566920280456543</c:v>
                </c:pt>
                <c:pt idx="221">
                  <c:v>2.6839451789855957</c:v>
                </c:pt>
                <c:pt idx="222">
                  <c:v>2.6512413024902344</c:v>
                </c:pt>
                <c:pt idx="223">
                  <c:v>2.4608538150787354</c:v>
                </c:pt>
                <c:pt idx="224">
                  <c:v>2.4759528636932373</c:v>
                </c:pt>
                <c:pt idx="225">
                  <c:v>2.4638307094573975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88.6490478515625</c:v>
                </c:pt>
                <c:pt idx="1">
                  <c:v>89.102951049804688</c:v>
                </c:pt>
                <c:pt idx="2">
                  <c:v>87.159141540527344</c:v>
                </c:pt>
                <c:pt idx="3">
                  <c:v>84.497970581054688</c:v>
                </c:pt>
                <c:pt idx="4">
                  <c:v>81.709556579589844</c:v>
                </c:pt>
                <c:pt idx="5">
                  <c:v>79.015022277832031</c:v>
                </c:pt>
                <c:pt idx="6">
                  <c:v>76.623359680175781</c:v>
                </c:pt>
                <c:pt idx="7">
                  <c:v>75.122428894042969</c:v>
                </c:pt>
                <c:pt idx="8">
                  <c:v>74.759002685546875</c:v>
                </c:pt>
                <c:pt idx="9">
                  <c:v>75.563827514648438</c:v>
                </c:pt>
                <c:pt idx="10">
                  <c:v>77.453987121582031</c:v>
                </c:pt>
                <c:pt idx="11">
                  <c:v>80.154220581054688</c:v>
                </c:pt>
                <c:pt idx="12">
                  <c:v>83.429641723632813</c:v>
                </c:pt>
                <c:pt idx="13">
                  <c:v>87.324760437011719</c:v>
                </c:pt>
                <c:pt idx="14">
                  <c:v>91.6243896484375</c:v>
                </c:pt>
                <c:pt idx="15">
                  <c:v>95.874801635742188</c:v>
                </c:pt>
                <c:pt idx="16">
                  <c:v>98.964248657226563</c:v>
                </c:pt>
                <c:pt idx="17">
                  <c:v>100</c:v>
                </c:pt>
                <c:pt idx="18">
                  <c:v>98.115974426269531</c:v>
                </c:pt>
                <c:pt idx="19">
                  <c:v>92.265716552734375</c:v>
                </c:pt>
                <c:pt idx="20">
                  <c:v>82.388877868652344</c:v>
                </c:pt>
                <c:pt idx="21">
                  <c:v>69.295486450195313</c:v>
                </c:pt>
                <c:pt idx="22">
                  <c:v>54.974735260009766</c:v>
                </c:pt>
                <c:pt idx="23">
                  <c:v>42.920818328857422</c:v>
                </c:pt>
                <c:pt idx="24">
                  <c:v>34.071319580078125</c:v>
                </c:pt>
                <c:pt idx="25">
                  <c:v>28.934793472290039</c:v>
                </c:pt>
                <c:pt idx="26">
                  <c:v>26.381729125976563</c:v>
                </c:pt>
                <c:pt idx="27">
                  <c:v>25.657243728637695</c:v>
                </c:pt>
                <c:pt idx="28">
                  <c:v>26.052955627441406</c:v>
                </c:pt>
                <c:pt idx="29">
                  <c:v>27.10008430480957</c:v>
                </c:pt>
                <c:pt idx="30">
                  <c:v>28.561994552612305</c:v>
                </c:pt>
                <c:pt idx="31">
                  <c:v>30.225940704345703</c:v>
                </c:pt>
                <c:pt idx="32">
                  <c:v>32.116188049316406</c:v>
                </c:pt>
                <c:pt idx="33">
                  <c:v>34.088005065917969</c:v>
                </c:pt>
                <c:pt idx="34">
                  <c:v>35.990680694580078</c:v>
                </c:pt>
                <c:pt idx="35">
                  <c:v>37.898948669433594</c:v>
                </c:pt>
                <c:pt idx="36">
                  <c:v>39.752277374267578</c:v>
                </c:pt>
                <c:pt idx="37">
                  <c:v>41.551570892333984</c:v>
                </c:pt>
                <c:pt idx="38">
                  <c:v>43.240718841552734</c:v>
                </c:pt>
                <c:pt idx="39">
                  <c:v>44.924636840820313</c:v>
                </c:pt>
                <c:pt idx="40">
                  <c:v>46.504585266113281</c:v>
                </c:pt>
                <c:pt idx="41">
                  <c:v>47.848140716552734</c:v>
                </c:pt>
                <c:pt idx="42">
                  <c:v>48.975883483886719</c:v>
                </c:pt>
                <c:pt idx="43">
                  <c:v>50.070037841796875</c:v>
                </c:pt>
                <c:pt idx="44">
                  <c:v>51.05499267578125</c:v>
                </c:pt>
                <c:pt idx="45">
                  <c:v>51.560371398925781</c:v>
                </c:pt>
                <c:pt idx="46">
                  <c:v>51.309921264648438</c:v>
                </c:pt>
                <c:pt idx="47">
                  <c:v>50.540439605712891</c:v>
                </c:pt>
                <c:pt idx="48">
                  <c:v>49.795738220214844</c:v>
                </c:pt>
                <c:pt idx="49">
                  <c:v>48.837051391601563</c:v>
                </c:pt>
                <c:pt idx="50">
                  <c:v>46.674884796142578</c:v>
                </c:pt>
                <c:pt idx="51">
                  <c:v>43.215621948242188</c:v>
                </c:pt>
                <c:pt idx="52">
                  <c:v>39.374771118164063</c:v>
                </c:pt>
                <c:pt idx="53">
                  <c:v>35.792591094970703</c:v>
                </c:pt>
                <c:pt idx="54">
                  <c:v>32.390293121337891</c:v>
                </c:pt>
                <c:pt idx="55">
                  <c:v>29.177434921264648</c:v>
                </c:pt>
                <c:pt idx="56">
                  <c:v>26.049798965454102</c:v>
                </c:pt>
                <c:pt idx="57">
                  <c:v>23.121437072753906</c:v>
                </c:pt>
                <c:pt idx="58">
                  <c:v>20.523002624511719</c:v>
                </c:pt>
                <c:pt idx="59">
                  <c:v>18.403379440307617</c:v>
                </c:pt>
                <c:pt idx="60">
                  <c:v>16.645858764648438</c:v>
                </c:pt>
                <c:pt idx="61">
                  <c:v>15.192285537719727</c:v>
                </c:pt>
                <c:pt idx="62">
                  <c:v>13.983851432800293</c:v>
                </c:pt>
                <c:pt idx="63">
                  <c:v>12.922298431396484</c:v>
                </c:pt>
                <c:pt idx="64">
                  <c:v>11.945226669311523</c:v>
                </c:pt>
                <c:pt idx="65">
                  <c:v>11.058931350708008</c:v>
                </c:pt>
                <c:pt idx="66">
                  <c:v>10.214596748352051</c:v>
                </c:pt>
                <c:pt idx="67">
                  <c:v>9.3116979598999023</c:v>
                </c:pt>
                <c:pt idx="68">
                  <c:v>8.515681266784668</c:v>
                </c:pt>
                <c:pt idx="69">
                  <c:v>7.7468128204345703</c:v>
                </c:pt>
                <c:pt idx="70">
                  <c:v>7.0234947204589844</c:v>
                </c:pt>
                <c:pt idx="71">
                  <c:v>6.3970346450805664</c:v>
                </c:pt>
                <c:pt idx="72">
                  <c:v>5.8154373168945313</c:v>
                </c:pt>
                <c:pt idx="73">
                  <c:v>5.3193621635437012</c:v>
                </c:pt>
                <c:pt idx="74">
                  <c:v>4.9153003692626953</c:v>
                </c:pt>
                <c:pt idx="75">
                  <c:v>4.5806503295898438</c:v>
                </c:pt>
                <c:pt idx="76">
                  <c:v>4.2515840530395508</c:v>
                </c:pt>
                <c:pt idx="77">
                  <c:v>3.9891912937164307</c:v>
                </c:pt>
                <c:pt idx="78">
                  <c:v>3.7953038215637207</c:v>
                </c:pt>
                <c:pt idx="79">
                  <c:v>3.6083347797393799</c:v>
                </c:pt>
                <c:pt idx="80">
                  <c:v>3.4730818271636963</c:v>
                </c:pt>
                <c:pt idx="81">
                  <c:v>3.3967142105102539</c:v>
                </c:pt>
                <c:pt idx="82">
                  <c:v>3.3376240730285645</c:v>
                </c:pt>
                <c:pt idx="83">
                  <c:v>3.2776412963867188</c:v>
                </c:pt>
                <c:pt idx="84">
                  <c:v>3.2497353553771973</c:v>
                </c:pt>
                <c:pt idx="85">
                  <c:v>3.2058162689208984</c:v>
                </c:pt>
                <c:pt idx="86">
                  <c:v>3.1389198303222656</c:v>
                </c:pt>
                <c:pt idx="87">
                  <c:v>3.0682477951049805</c:v>
                </c:pt>
                <c:pt idx="88">
                  <c:v>3.0327863693237305</c:v>
                </c:pt>
                <c:pt idx="89">
                  <c:v>3.0367059707641602</c:v>
                </c:pt>
                <c:pt idx="90">
                  <c:v>3.0136864185333252</c:v>
                </c:pt>
                <c:pt idx="91">
                  <c:v>2.9708414077758789</c:v>
                </c:pt>
                <c:pt idx="92">
                  <c:v>2.9757838249206543</c:v>
                </c:pt>
                <c:pt idx="93">
                  <c:v>2.9456508159637451</c:v>
                </c:pt>
                <c:pt idx="94">
                  <c:v>2.9218547344207764</c:v>
                </c:pt>
                <c:pt idx="95">
                  <c:v>2.9646298885345459</c:v>
                </c:pt>
                <c:pt idx="96">
                  <c:v>2.9353103637695313</c:v>
                </c:pt>
                <c:pt idx="97">
                  <c:v>2.8895642757415771</c:v>
                </c:pt>
                <c:pt idx="98">
                  <c:v>2.8806650638580322</c:v>
                </c:pt>
                <c:pt idx="99">
                  <c:v>2.8897454738616943</c:v>
                </c:pt>
                <c:pt idx="100">
                  <c:v>2.8729887008666992</c:v>
                </c:pt>
                <c:pt idx="101">
                  <c:v>2.8705942630767822</c:v>
                </c:pt>
                <c:pt idx="102">
                  <c:v>2.9102776050567627</c:v>
                </c:pt>
                <c:pt idx="103">
                  <c:v>2.8783588409423828</c:v>
                </c:pt>
                <c:pt idx="104">
                  <c:v>2.8599796295166016</c:v>
                </c:pt>
                <c:pt idx="105">
                  <c:v>2.8790099620819092</c:v>
                </c:pt>
                <c:pt idx="106">
                  <c:v>2.9146015644073486</c:v>
                </c:pt>
                <c:pt idx="107">
                  <c:v>2.912583589553833</c:v>
                </c:pt>
                <c:pt idx="108">
                  <c:v>2.9003462791442871</c:v>
                </c:pt>
                <c:pt idx="109">
                  <c:v>2.9285686016082764</c:v>
                </c:pt>
                <c:pt idx="110">
                  <c:v>2.8864490985870361</c:v>
                </c:pt>
                <c:pt idx="111">
                  <c:v>2.9060604572296143</c:v>
                </c:pt>
                <c:pt idx="112">
                  <c:v>2.9270668029785156</c:v>
                </c:pt>
                <c:pt idx="113">
                  <c:v>2.905656099319458</c:v>
                </c:pt>
                <c:pt idx="114">
                  <c:v>2.9240028858184814</c:v>
                </c:pt>
                <c:pt idx="115">
                  <c:v>2.9800288677215576</c:v>
                </c:pt>
                <c:pt idx="116">
                  <c:v>3.0152440071105957</c:v>
                </c:pt>
                <c:pt idx="117">
                  <c:v>3.0219113826751709</c:v>
                </c:pt>
                <c:pt idx="118">
                  <c:v>3.0862226486206055</c:v>
                </c:pt>
                <c:pt idx="119">
                  <c:v>3.0947127342224121</c:v>
                </c:pt>
                <c:pt idx="120">
                  <c:v>3.091137170791626</c:v>
                </c:pt>
                <c:pt idx="121">
                  <c:v>3.14914870262146</c:v>
                </c:pt>
                <c:pt idx="122">
                  <c:v>3.1848194599151611</c:v>
                </c:pt>
                <c:pt idx="123">
                  <c:v>3.1718146800994873</c:v>
                </c:pt>
                <c:pt idx="124">
                  <c:v>3.1968429088592529</c:v>
                </c:pt>
                <c:pt idx="125">
                  <c:v>3.2356381416320801</c:v>
                </c:pt>
                <c:pt idx="126">
                  <c:v>3.2257392406463623</c:v>
                </c:pt>
                <c:pt idx="127">
                  <c:v>3.2090106010437012</c:v>
                </c:pt>
                <c:pt idx="128">
                  <c:v>3.2005298137664795</c:v>
                </c:pt>
                <c:pt idx="129">
                  <c:v>3.2832021713256836</c:v>
                </c:pt>
                <c:pt idx="130">
                  <c:v>3.4085144996643066</c:v>
                </c:pt>
                <c:pt idx="131">
                  <c:v>3.4100627899169922</c:v>
                </c:pt>
                <c:pt idx="132">
                  <c:v>3.4961245059967041</c:v>
                </c:pt>
                <c:pt idx="133">
                  <c:v>3.5205342769622803</c:v>
                </c:pt>
                <c:pt idx="134">
                  <c:v>3.5055675506591797</c:v>
                </c:pt>
                <c:pt idx="135">
                  <c:v>3.6027414798736572</c:v>
                </c:pt>
                <c:pt idx="136">
                  <c:v>3.4802558422088623</c:v>
                </c:pt>
                <c:pt idx="137">
                  <c:v>3.3786418437957764</c:v>
                </c:pt>
                <c:pt idx="138">
                  <c:v>3.5046842098236084</c:v>
                </c:pt>
                <c:pt idx="139">
                  <c:v>3.6222412586212158</c:v>
                </c:pt>
                <c:pt idx="140">
                  <c:v>3.6492733955383301</c:v>
                </c:pt>
                <c:pt idx="141">
                  <c:v>3.654304027557373</c:v>
                </c:pt>
                <c:pt idx="142">
                  <c:v>3.679481029510498</c:v>
                </c:pt>
                <c:pt idx="143">
                  <c:v>3.7310435771942139</c:v>
                </c:pt>
                <c:pt idx="144">
                  <c:v>3.7622509002685547</c:v>
                </c:pt>
                <c:pt idx="145">
                  <c:v>3.7469167709350586</c:v>
                </c:pt>
                <c:pt idx="146">
                  <c:v>3.7025701999664307</c:v>
                </c:pt>
                <c:pt idx="147">
                  <c:v>3.6594371795654297</c:v>
                </c:pt>
                <c:pt idx="148">
                  <c:v>3.7238461971282959</c:v>
                </c:pt>
                <c:pt idx="149">
                  <c:v>3.771991491317749</c:v>
                </c:pt>
                <c:pt idx="150">
                  <c:v>3.734591007232666</c:v>
                </c:pt>
                <c:pt idx="151">
                  <c:v>3.7360696792602539</c:v>
                </c:pt>
                <c:pt idx="152">
                  <c:v>3.6810989379882813</c:v>
                </c:pt>
                <c:pt idx="153">
                  <c:v>3.6486363410949707</c:v>
                </c:pt>
                <c:pt idx="154">
                  <c:v>3.6640493869781494</c:v>
                </c:pt>
                <c:pt idx="155">
                  <c:v>3.6798622608184814</c:v>
                </c:pt>
                <c:pt idx="156">
                  <c:v>3.6731901168823242</c:v>
                </c:pt>
                <c:pt idx="157">
                  <c:v>3.6774537563323975</c:v>
                </c:pt>
                <c:pt idx="158">
                  <c:v>3.5957579612731934</c:v>
                </c:pt>
                <c:pt idx="159">
                  <c:v>3.5087106227874756</c:v>
                </c:pt>
                <c:pt idx="160">
                  <c:v>3.5408198833465576</c:v>
                </c:pt>
                <c:pt idx="161">
                  <c:v>3.4717333316802979</c:v>
                </c:pt>
                <c:pt idx="162">
                  <c:v>3.4118947982788086</c:v>
                </c:pt>
                <c:pt idx="163">
                  <c:v>3.4918656349182129</c:v>
                </c:pt>
                <c:pt idx="164">
                  <c:v>3.4867372512817383</c:v>
                </c:pt>
                <c:pt idx="165">
                  <c:v>3.3608901500701904</c:v>
                </c:pt>
                <c:pt idx="166">
                  <c:v>3.3556408882141113</c:v>
                </c:pt>
                <c:pt idx="167">
                  <c:v>3.3386471271514893</c:v>
                </c:pt>
                <c:pt idx="168">
                  <c:v>3.342771053314209</c:v>
                </c:pt>
                <c:pt idx="169">
                  <c:v>3.3764796257019043</c:v>
                </c:pt>
                <c:pt idx="170">
                  <c:v>3.241398811340332</c:v>
                </c:pt>
                <c:pt idx="171">
                  <c:v>3.1432671546936035</c:v>
                </c:pt>
                <c:pt idx="172">
                  <c:v>3.110069751739502</c:v>
                </c:pt>
                <c:pt idx="173">
                  <c:v>3.11033034324646</c:v>
                </c:pt>
                <c:pt idx="174">
                  <c:v>3.1052529811859131</c:v>
                </c:pt>
                <c:pt idx="175">
                  <c:v>3.0640726089477539</c:v>
                </c:pt>
                <c:pt idx="176">
                  <c:v>3.0216045379638672</c:v>
                </c:pt>
                <c:pt idx="177">
                  <c:v>2.9352498054504395</c:v>
                </c:pt>
                <c:pt idx="178">
                  <c:v>2.9127974510192871</c:v>
                </c:pt>
                <c:pt idx="179">
                  <c:v>2.9627840518951416</c:v>
                </c:pt>
                <c:pt idx="180">
                  <c:v>3.014448881149292</c:v>
                </c:pt>
                <c:pt idx="181">
                  <c:v>2.946403980255127</c:v>
                </c:pt>
                <c:pt idx="182">
                  <c:v>2.8540980815887451</c:v>
                </c:pt>
                <c:pt idx="183">
                  <c:v>2.7938456535339355</c:v>
                </c:pt>
                <c:pt idx="184">
                  <c:v>2.7529394626617432</c:v>
                </c:pt>
                <c:pt idx="185">
                  <c:v>2.7131168842315674</c:v>
                </c:pt>
                <c:pt idx="186">
                  <c:v>2.6639068126678467</c:v>
                </c:pt>
                <c:pt idx="187">
                  <c:v>2.6840157508850098</c:v>
                </c:pt>
                <c:pt idx="188">
                  <c:v>2.6116514205932617</c:v>
                </c:pt>
                <c:pt idx="189">
                  <c:v>2.5493578910827637</c:v>
                </c:pt>
                <c:pt idx="190">
                  <c:v>2.5739116668701172</c:v>
                </c:pt>
                <c:pt idx="191">
                  <c:v>2.5611023902893066</c:v>
                </c:pt>
                <c:pt idx="192">
                  <c:v>2.5345959663391113</c:v>
                </c:pt>
                <c:pt idx="193">
                  <c:v>2.5166535377502441</c:v>
                </c:pt>
                <c:pt idx="194">
                  <c:v>2.4870595932006836</c:v>
                </c:pt>
                <c:pt idx="195">
                  <c:v>2.4525513648986816</c:v>
                </c:pt>
                <c:pt idx="196">
                  <c:v>2.4820802211761475</c:v>
                </c:pt>
                <c:pt idx="197">
                  <c:v>2.4525606632232666</c:v>
                </c:pt>
                <c:pt idx="198">
                  <c:v>2.4075584411621094</c:v>
                </c:pt>
                <c:pt idx="199">
                  <c:v>2.4402906894683838</c:v>
                </c:pt>
                <c:pt idx="200">
                  <c:v>2.369060754776001</c:v>
                </c:pt>
                <c:pt idx="201">
                  <c:v>2.3491239547729492</c:v>
                </c:pt>
                <c:pt idx="202">
                  <c:v>2.3103799819946289</c:v>
                </c:pt>
                <c:pt idx="203">
                  <c:v>2.3040053844451904</c:v>
                </c:pt>
                <c:pt idx="204">
                  <c:v>2.285430908203125</c:v>
                </c:pt>
                <c:pt idx="205">
                  <c:v>2.2694830894470215</c:v>
                </c:pt>
                <c:pt idx="206">
                  <c:v>2.2697203159332275</c:v>
                </c:pt>
                <c:pt idx="207">
                  <c:v>2.2710871696472168</c:v>
                </c:pt>
                <c:pt idx="208">
                  <c:v>2.2611420154571533</c:v>
                </c:pt>
                <c:pt idx="209">
                  <c:v>2.2481327056884766</c:v>
                </c:pt>
                <c:pt idx="210">
                  <c:v>2.2572689056396484</c:v>
                </c:pt>
                <c:pt idx="211">
                  <c:v>2.2052507400512695</c:v>
                </c:pt>
                <c:pt idx="212">
                  <c:v>2.1787998676300049</c:v>
                </c:pt>
                <c:pt idx="213">
                  <c:v>2.1501173973083496</c:v>
                </c:pt>
                <c:pt idx="214">
                  <c:v>2.1998527050018311</c:v>
                </c:pt>
                <c:pt idx="215">
                  <c:v>2.1244103908538818</c:v>
                </c:pt>
                <c:pt idx="216">
                  <c:v>2.100186824798584</c:v>
                </c:pt>
                <c:pt idx="217">
                  <c:v>2.2013778686523438</c:v>
                </c:pt>
                <c:pt idx="218">
                  <c:v>2.1301758289337158</c:v>
                </c:pt>
                <c:pt idx="219">
                  <c:v>2.0458204746246338</c:v>
                </c:pt>
                <c:pt idx="220">
                  <c:v>2.045290470123291</c:v>
                </c:pt>
                <c:pt idx="221">
                  <c:v>2.0205600261688232</c:v>
                </c:pt>
                <c:pt idx="222">
                  <c:v>2.0689003467559814</c:v>
                </c:pt>
                <c:pt idx="223">
                  <c:v>2.1665019989013672</c:v>
                </c:pt>
                <c:pt idx="224">
                  <c:v>2.217353343963623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93.652397155761719</c:v>
                </c:pt>
                <c:pt idx="2">
                  <c:v>84.359840393066406</c:v>
                </c:pt>
                <c:pt idx="3">
                  <c:v>74.700790405273438</c:v>
                </c:pt>
                <c:pt idx="4">
                  <c:v>65.409423828125</c:v>
                </c:pt>
                <c:pt idx="5">
                  <c:v>56.268222808837891</c:v>
                </c:pt>
                <c:pt idx="6">
                  <c:v>46.576091766357422</c:v>
                </c:pt>
                <c:pt idx="7">
                  <c:v>37.215995788574219</c:v>
                </c:pt>
                <c:pt idx="8">
                  <c:v>28.552074432373047</c:v>
                </c:pt>
                <c:pt idx="9">
                  <c:v>20.482341766357422</c:v>
                </c:pt>
                <c:pt idx="10">
                  <c:v>14.037961006164551</c:v>
                </c:pt>
                <c:pt idx="11">
                  <c:v>9.3648033142089844</c:v>
                </c:pt>
                <c:pt idx="12">
                  <c:v>6.2876853942871094</c:v>
                </c:pt>
                <c:pt idx="13">
                  <c:v>4.3386125564575195</c:v>
                </c:pt>
                <c:pt idx="14">
                  <c:v>3.176194429397583</c:v>
                </c:pt>
                <c:pt idx="15">
                  <c:v>2.5547094345092773</c:v>
                </c:pt>
                <c:pt idx="16">
                  <c:v>2.2484729290008545</c:v>
                </c:pt>
                <c:pt idx="17">
                  <c:v>2.0962753295898438</c:v>
                </c:pt>
                <c:pt idx="18">
                  <c:v>2.0295860767364502</c:v>
                </c:pt>
                <c:pt idx="19">
                  <c:v>2</c:v>
                </c:pt>
                <c:pt idx="20">
                  <c:v>2.005420446395874</c:v>
                </c:pt>
                <c:pt idx="21">
                  <c:v>2.0194339752197266</c:v>
                </c:pt>
                <c:pt idx="22">
                  <c:v>2.041473388671875</c:v>
                </c:pt>
                <c:pt idx="23">
                  <c:v>2.065218448638916</c:v>
                </c:pt>
                <c:pt idx="24">
                  <c:v>2.1036107540130615</c:v>
                </c:pt>
                <c:pt idx="25">
                  <c:v>2.1492083072662354</c:v>
                </c:pt>
                <c:pt idx="26">
                  <c:v>2.1803402900695801</c:v>
                </c:pt>
                <c:pt idx="27">
                  <c:v>2.2058646678924561</c:v>
                </c:pt>
                <c:pt idx="28">
                  <c:v>2.237079381942749</c:v>
                </c:pt>
                <c:pt idx="29">
                  <c:v>2.255683422088623</c:v>
                </c:pt>
                <c:pt idx="30">
                  <c:v>2.2700917720794678</c:v>
                </c:pt>
                <c:pt idx="31">
                  <c:v>2.2978067398071289</c:v>
                </c:pt>
                <c:pt idx="32">
                  <c:v>2.314521312713623</c:v>
                </c:pt>
                <c:pt idx="33">
                  <c:v>2.3095858097076416</c:v>
                </c:pt>
                <c:pt idx="34">
                  <c:v>2.311690092086792</c:v>
                </c:pt>
                <c:pt idx="35">
                  <c:v>2.3259716033935547</c:v>
                </c:pt>
                <c:pt idx="36">
                  <c:v>2.3292951583862305</c:v>
                </c:pt>
                <c:pt idx="37">
                  <c:v>2.3218917846679688</c:v>
                </c:pt>
                <c:pt idx="38">
                  <c:v>2.3034255504608154</c:v>
                </c:pt>
                <c:pt idx="39">
                  <c:v>2.2879557609558105</c:v>
                </c:pt>
                <c:pt idx="40">
                  <c:v>2.277735710144043</c:v>
                </c:pt>
                <c:pt idx="41">
                  <c:v>2.269263744354248</c:v>
                </c:pt>
                <c:pt idx="42">
                  <c:v>2.262089729309082</c:v>
                </c:pt>
                <c:pt idx="43">
                  <c:v>2.2680296897888184</c:v>
                </c:pt>
                <c:pt idx="44">
                  <c:v>2.2679343223571777</c:v>
                </c:pt>
                <c:pt idx="45">
                  <c:v>2.2576279640197754</c:v>
                </c:pt>
                <c:pt idx="46">
                  <c:v>2.2531588077545166</c:v>
                </c:pt>
                <c:pt idx="47">
                  <c:v>2.2589113712310791</c:v>
                </c:pt>
                <c:pt idx="48">
                  <c:v>2.2762300968170166</c:v>
                </c:pt>
                <c:pt idx="49">
                  <c:v>2.2933430671691895</c:v>
                </c:pt>
                <c:pt idx="50">
                  <c:v>2.3013303279876709</c:v>
                </c:pt>
                <c:pt idx="51">
                  <c:v>2.2948248386383057</c:v>
                </c:pt>
                <c:pt idx="52">
                  <c:v>2.2925205230712891</c:v>
                </c:pt>
                <c:pt idx="53">
                  <c:v>2.3021125793457031</c:v>
                </c:pt>
                <c:pt idx="54">
                  <c:v>2.3132984638214111</c:v>
                </c:pt>
                <c:pt idx="55">
                  <c:v>2.336472749710083</c:v>
                </c:pt>
                <c:pt idx="56">
                  <c:v>2.339144229888916</c:v>
                </c:pt>
                <c:pt idx="57">
                  <c:v>2.3237371444702148</c:v>
                </c:pt>
                <c:pt idx="58">
                  <c:v>2.3283071517944336</c:v>
                </c:pt>
                <c:pt idx="59">
                  <c:v>2.3427872657775879</c:v>
                </c:pt>
                <c:pt idx="60">
                  <c:v>2.353626012802124</c:v>
                </c:pt>
                <c:pt idx="61">
                  <c:v>2.3449649810791016</c:v>
                </c:pt>
                <c:pt idx="62">
                  <c:v>2.3408536911010742</c:v>
                </c:pt>
                <c:pt idx="63">
                  <c:v>2.3317739963531494</c:v>
                </c:pt>
                <c:pt idx="64">
                  <c:v>2.3292474746704102</c:v>
                </c:pt>
                <c:pt idx="65">
                  <c:v>2.3533525466918945</c:v>
                </c:pt>
                <c:pt idx="66">
                  <c:v>2.3704342842102051</c:v>
                </c:pt>
                <c:pt idx="67">
                  <c:v>2.3640425205230713</c:v>
                </c:pt>
                <c:pt idx="68">
                  <c:v>2.3588058948516846</c:v>
                </c:pt>
                <c:pt idx="69">
                  <c:v>2.3598413467407227</c:v>
                </c:pt>
                <c:pt idx="70">
                  <c:v>2.3532478809356689</c:v>
                </c:pt>
                <c:pt idx="71">
                  <c:v>2.3505983352661133</c:v>
                </c:pt>
                <c:pt idx="72">
                  <c:v>2.3442707061767578</c:v>
                </c:pt>
                <c:pt idx="73">
                  <c:v>2.3392782211303711</c:v>
                </c:pt>
                <c:pt idx="74">
                  <c:v>2.3556954860687256</c:v>
                </c:pt>
                <c:pt idx="75">
                  <c:v>2.3566153049468994</c:v>
                </c:pt>
                <c:pt idx="76">
                  <c:v>2.3473224639892578</c:v>
                </c:pt>
                <c:pt idx="77">
                  <c:v>2.3547554016113281</c:v>
                </c:pt>
                <c:pt idx="78">
                  <c:v>2.3610129356384277</c:v>
                </c:pt>
                <c:pt idx="79">
                  <c:v>2.3558313846588135</c:v>
                </c:pt>
                <c:pt idx="80">
                  <c:v>2.3575296401977539</c:v>
                </c:pt>
                <c:pt idx="81">
                  <c:v>2.3616995811462402</c:v>
                </c:pt>
                <c:pt idx="82">
                  <c:v>2.3725311756134033</c:v>
                </c:pt>
                <c:pt idx="83">
                  <c:v>2.3606622219085693</c:v>
                </c:pt>
                <c:pt idx="84">
                  <c:v>2.3453669548034668</c:v>
                </c:pt>
                <c:pt idx="85">
                  <c:v>2.3396584987640381</c:v>
                </c:pt>
                <c:pt idx="86">
                  <c:v>2.3258283138275146</c:v>
                </c:pt>
                <c:pt idx="87">
                  <c:v>2.3516247272491455</c:v>
                </c:pt>
                <c:pt idx="88">
                  <c:v>2.35951828956604</c:v>
                </c:pt>
                <c:pt idx="89">
                  <c:v>2.34531569480896</c:v>
                </c:pt>
                <c:pt idx="90">
                  <c:v>2.337855339050293</c:v>
                </c:pt>
                <c:pt idx="91">
                  <c:v>2.3233661651611328</c:v>
                </c:pt>
                <c:pt idx="92">
                  <c:v>2.3376827239990234</c:v>
                </c:pt>
                <c:pt idx="93">
                  <c:v>2.3425393104553223</c:v>
                </c:pt>
                <c:pt idx="94">
                  <c:v>2.3365461826324463</c:v>
                </c:pt>
                <c:pt idx="95">
                  <c:v>2.3354535102844238</c:v>
                </c:pt>
                <c:pt idx="96">
                  <c:v>2.344876766204834</c:v>
                </c:pt>
                <c:pt idx="97">
                  <c:v>2.3697915077209473</c:v>
                </c:pt>
                <c:pt idx="98">
                  <c:v>2.3579576015472412</c:v>
                </c:pt>
                <c:pt idx="99">
                  <c:v>2.3386430740356445</c:v>
                </c:pt>
                <c:pt idx="100">
                  <c:v>2.3398585319519043</c:v>
                </c:pt>
                <c:pt idx="101">
                  <c:v>2.3346052169799805</c:v>
                </c:pt>
                <c:pt idx="102">
                  <c:v>2.3411493301391602</c:v>
                </c:pt>
                <c:pt idx="103">
                  <c:v>2.3405084609985352</c:v>
                </c:pt>
                <c:pt idx="104">
                  <c:v>2.3457837104797363</c:v>
                </c:pt>
                <c:pt idx="105">
                  <c:v>2.3533174991607666</c:v>
                </c:pt>
                <c:pt idx="106">
                  <c:v>2.3564536571502686</c:v>
                </c:pt>
                <c:pt idx="107">
                  <c:v>2.3575150966644287</c:v>
                </c:pt>
                <c:pt idx="108">
                  <c:v>2.3657741546630859</c:v>
                </c:pt>
                <c:pt idx="109">
                  <c:v>2.3603684902191162</c:v>
                </c:pt>
                <c:pt idx="110">
                  <c:v>2.3297560214996338</c:v>
                </c:pt>
                <c:pt idx="111">
                  <c:v>2.3225307464599609</c:v>
                </c:pt>
                <c:pt idx="112">
                  <c:v>2.3219430446624756</c:v>
                </c:pt>
                <c:pt idx="113">
                  <c:v>2.3386814594268799</c:v>
                </c:pt>
                <c:pt idx="114">
                  <c:v>2.3377065658569336</c:v>
                </c:pt>
                <c:pt idx="115">
                  <c:v>2.3134307861328125</c:v>
                </c:pt>
                <c:pt idx="116">
                  <c:v>2.3121674060821533</c:v>
                </c:pt>
                <c:pt idx="117">
                  <c:v>2.3317501544952393</c:v>
                </c:pt>
                <c:pt idx="118">
                  <c:v>2.3655316829681396</c:v>
                </c:pt>
                <c:pt idx="119">
                  <c:v>2.3663358688354492</c:v>
                </c:pt>
                <c:pt idx="120">
                  <c:v>2.3512189388275146</c:v>
                </c:pt>
                <c:pt idx="121">
                  <c:v>2.3311331272125244</c:v>
                </c:pt>
                <c:pt idx="122">
                  <c:v>2.3194570541381836</c:v>
                </c:pt>
                <c:pt idx="123">
                  <c:v>2.3469791412353516</c:v>
                </c:pt>
                <c:pt idx="124">
                  <c:v>2.3452072143554688</c:v>
                </c:pt>
                <c:pt idx="125">
                  <c:v>2.3404736518859863</c:v>
                </c:pt>
                <c:pt idx="126">
                  <c:v>2.3413863182067871</c:v>
                </c:pt>
                <c:pt idx="127">
                  <c:v>2.3150317668914795</c:v>
                </c:pt>
                <c:pt idx="128">
                  <c:v>2.3158175945281982</c:v>
                </c:pt>
                <c:pt idx="129">
                  <c:v>2.3317868709564209</c:v>
                </c:pt>
                <c:pt idx="130">
                  <c:v>2.3214547634124756</c:v>
                </c:pt>
                <c:pt idx="131">
                  <c:v>2.3267374038696289</c:v>
                </c:pt>
                <c:pt idx="132">
                  <c:v>2.3473849296569824</c:v>
                </c:pt>
                <c:pt idx="133">
                  <c:v>2.3519973754882813</c:v>
                </c:pt>
                <c:pt idx="134">
                  <c:v>2.3527941703796387</c:v>
                </c:pt>
                <c:pt idx="135">
                  <c:v>2.3419718742370605</c:v>
                </c:pt>
                <c:pt idx="136">
                  <c:v>2.3015985488891602</c:v>
                </c:pt>
                <c:pt idx="137">
                  <c:v>2.2593851089477539</c:v>
                </c:pt>
                <c:pt idx="138">
                  <c:v>2.2707784175872803</c:v>
                </c:pt>
                <c:pt idx="139">
                  <c:v>2.3141670227050781</c:v>
                </c:pt>
                <c:pt idx="140">
                  <c:v>2.3148095607757568</c:v>
                </c:pt>
                <c:pt idx="141">
                  <c:v>2.3376533985137939</c:v>
                </c:pt>
                <c:pt idx="142">
                  <c:v>2.3508627414703369</c:v>
                </c:pt>
                <c:pt idx="143">
                  <c:v>2.3446822166442871</c:v>
                </c:pt>
                <c:pt idx="144">
                  <c:v>2.3438539505004883</c:v>
                </c:pt>
                <c:pt idx="145">
                  <c:v>2.3600947856903076</c:v>
                </c:pt>
                <c:pt idx="146">
                  <c:v>2.3288397789001465</c:v>
                </c:pt>
                <c:pt idx="147">
                  <c:v>2.3606200218200684</c:v>
                </c:pt>
                <c:pt idx="148">
                  <c:v>2.4580025672912598</c:v>
                </c:pt>
                <c:pt idx="149">
                  <c:v>2.4381647109985352</c:v>
                </c:pt>
                <c:pt idx="150">
                  <c:v>2.3386008739471436</c:v>
                </c:pt>
                <c:pt idx="151">
                  <c:v>2.3192532062530518</c:v>
                </c:pt>
                <c:pt idx="152">
                  <c:v>2.3202261924743652</c:v>
                </c:pt>
                <c:pt idx="153">
                  <c:v>2.3611745834350586</c:v>
                </c:pt>
                <c:pt idx="154">
                  <c:v>2.3655316829681396</c:v>
                </c:pt>
                <c:pt idx="155">
                  <c:v>2.3574471473693848</c:v>
                </c:pt>
                <c:pt idx="156">
                  <c:v>2.3577299118041992</c:v>
                </c:pt>
                <c:pt idx="157">
                  <c:v>2.3553225994110107</c:v>
                </c:pt>
                <c:pt idx="158">
                  <c:v>2.3479835987091064</c:v>
                </c:pt>
                <c:pt idx="159">
                  <c:v>2.3411786556243896</c:v>
                </c:pt>
                <c:pt idx="160">
                  <c:v>2.3525629043579102</c:v>
                </c:pt>
                <c:pt idx="161">
                  <c:v>2.3441460132598877</c:v>
                </c:pt>
                <c:pt idx="162">
                  <c:v>2.3236947059631348</c:v>
                </c:pt>
                <c:pt idx="163">
                  <c:v>2.3652195930480957</c:v>
                </c:pt>
                <c:pt idx="164">
                  <c:v>2.3617382049560547</c:v>
                </c:pt>
                <c:pt idx="165">
                  <c:v>2.3315296173095703</c:v>
                </c:pt>
                <c:pt idx="166">
                  <c:v>2.33099365234375</c:v>
                </c:pt>
                <c:pt idx="167">
                  <c:v>2.2837104797363281</c:v>
                </c:pt>
                <c:pt idx="168">
                  <c:v>2.3285331726074219</c:v>
                </c:pt>
                <c:pt idx="169">
                  <c:v>2.3406977653503418</c:v>
                </c:pt>
                <c:pt idx="170">
                  <c:v>2.3045804500579834</c:v>
                </c:pt>
                <c:pt idx="171">
                  <c:v>2.3099365234375</c:v>
                </c:pt>
                <c:pt idx="172">
                  <c:v>2.3299708366394043</c:v>
                </c:pt>
                <c:pt idx="173">
                  <c:v>2.3290398120880127</c:v>
                </c:pt>
                <c:pt idx="174">
                  <c:v>2.3109426498413086</c:v>
                </c:pt>
                <c:pt idx="175">
                  <c:v>2.3314249515533447</c:v>
                </c:pt>
                <c:pt idx="176">
                  <c:v>2.3042058944702148</c:v>
                </c:pt>
                <c:pt idx="177">
                  <c:v>2.3377101421356201</c:v>
                </c:pt>
                <c:pt idx="178">
                  <c:v>2.3860986232757568</c:v>
                </c:pt>
                <c:pt idx="179">
                  <c:v>2.3689892292022705</c:v>
                </c:pt>
                <c:pt idx="180">
                  <c:v>2.3609230518341064</c:v>
                </c:pt>
                <c:pt idx="181">
                  <c:v>2.3651919364929199</c:v>
                </c:pt>
                <c:pt idx="182">
                  <c:v>2.3618042469024658</c:v>
                </c:pt>
                <c:pt idx="183">
                  <c:v>2.3390212059020996</c:v>
                </c:pt>
                <c:pt idx="184">
                  <c:v>2.3316271305084229</c:v>
                </c:pt>
                <c:pt idx="185">
                  <c:v>2.3540575504302979</c:v>
                </c:pt>
                <c:pt idx="186">
                  <c:v>2.3515822887420654</c:v>
                </c:pt>
                <c:pt idx="187">
                  <c:v>2.3401319980621338</c:v>
                </c:pt>
                <c:pt idx="188">
                  <c:v>2.2872636318206787</c:v>
                </c:pt>
                <c:pt idx="189">
                  <c:v>2.3519387245178223</c:v>
                </c:pt>
                <c:pt idx="190">
                  <c:v>2.3514244556427002</c:v>
                </c:pt>
                <c:pt idx="191">
                  <c:v>2.3134324550628662</c:v>
                </c:pt>
                <c:pt idx="192">
                  <c:v>2.3171911239624023</c:v>
                </c:pt>
                <c:pt idx="193">
                  <c:v>2.3018224239349365</c:v>
                </c:pt>
                <c:pt idx="194">
                  <c:v>2.3188712596893311</c:v>
                </c:pt>
                <c:pt idx="195">
                  <c:v>2.3081076145172119</c:v>
                </c:pt>
                <c:pt idx="196">
                  <c:v>2.3870313167572021</c:v>
                </c:pt>
                <c:pt idx="197">
                  <c:v>2.381030797958374</c:v>
                </c:pt>
                <c:pt idx="198">
                  <c:v>2.367206335067749</c:v>
                </c:pt>
                <c:pt idx="199">
                  <c:v>2.3454864025115967</c:v>
                </c:pt>
                <c:pt idx="200">
                  <c:v>2.3715689182281494</c:v>
                </c:pt>
                <c:pt idx="201">
                  <c:v>2.3466615676879883</c:v>
                </c:pt>
                <c:pt idx="202">
                  <c:v>2.2955520153045654</c:v>
                </c:pt>
                <c:pt idx="203">
                  <c:v>2.3514833450317383</c:v>
                </c:pt>
                <c:pt idx="204">
                  <c:v>2.3671712875366211</c:v>
                </c:pt>
                <c:pt idx="205">
                  <c:v>2.4060282707214355</c:v>
                </c:pt>
                <c:pt idx="206">
                  <c:v>2.3390395641326904</c:v>
                </c:pt>
                <c:pt idx="207">
                  <c:v>2.3771271705627441</c:v>
                </c:pt>
                <c:pt idx="208">
                  <c:v>2.3197047710418701</c:v>
                </c:pt>
                <c:pt idx="209">
                  <c:v>2.3152999877929688</c:v>
                </c:pt>
                <c:pt idx="210">
                  <c:v>2.311959981918335</c:v>
                </c:pt>
                <c:pt idx="211">
                  <c:v>2.3116881847381592</c:v>
                </c:pt>
                <c:pt idx="212">
                  <c:v>2.3487932682037354</c:v>
                </c:pt>
                <c:pt idx="213">
                  <c:v>2.3107883930206299</c:v>
                </c:pt>
                <c:pt idx="214">
                  <c:v>2.3630344867706299</c:v>
                </c:pt>
                <c:pt idx="215">
                  <c:v>2.2928454875946045</c:v>
                </c:pt>
                <c:pt idx="216">
                  <c:v>2.3554162979125977</c:v>
                </c:pt>
                <c:pt idx="217">
                  <c:v>2.3772923946380615</c:v>
                </c:pt>
                <c:pt idx="218">
                  <c:v>2.3585560321807861</c:v>
                </c:pt>
                <c:pt idx="219">
                  <c:v>2.4041626453399658</c:v>
                </c:pt>
                <c:pt idx="220">
                  <c:v>2.2907118797302246</c:v>
                </c:pt>
                <c:pt idx="221">
                  <c:v>2.369187593460083</c:v>
                </c:pt>
                <c:pt idx="222">
                  <c:v>2.3283054828643799</c:v>
                </c:pt>
                <c:pt idx="223">
                  <c:v>2.329484224319458</c:v>
                </c:pt>
                <c:pt idx="224">
                  <c:v>2.3782453536987305</c:v>
                </c:pt>
                <c:pt idx="225">
                  <c:v>2.2150914669036865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84.093856811523438</c:v>
                </c:pt>
                <c:pt idx="1">
                  <c:v>93.124496459960938</c:v>
                </c:pt>
                <c:pt idx="2">
                  <c:v>98.520820617675781</c:v>
                </c:pt>
                <c:pt idx="3">
                  <c:v>100.00000762939453</c:v>
                </c:pt>
                <c:pt idx="4">
                  <c:v>97.259468078613281</c:v>
                </c:pt>
                <c:pt idx="5">
                  <c:v>90.545875549316406</c:v>
                </c:pt>
                <c:pt idx="6">
                  <c:v>80.029914855957031</c:v>
                </c:pt>
                <c:pt idx="7">
                  <c:v>67.957054138183594</c:v>
                </c:pt>
                <c:pt idx="8">
                  <c:v>56.046924591064453</c:v>
                </c:pt>
                <c:pt idx="9">
                  <c:v>44.850429534912109</c:v>
                </c:pt>
                <c:pt idx="10">
                  <c:v>35.664333343505859</c:v>
                </c:pt>
                <c:pt idx="11">
                  <c:v>28.25776481628418</c:v>
                </c:pt>
                <c:pt idx="12">
                  <c:v>22.70893669128418</c:v>
                </c:pt>
                <c:pt idx="13">
                  <c:v>18.466159820556641</c:v>
                </c:pt>
                <c:pt idx="14">
                  <c:v>15.255914688110352</c:v>
                </c:pt>
                <c:pt idx="15">
                  <c:v>13.062333106994629</c:v>
                </c:pt>
                <c:pt idx="16">
                  <c:v>11.713567733764648</c:v>
                </c:pt>
                <c:pt idx="17">
                  <c:v>10.714402198791504</c:v>
                </c:pt>
                <c:pt idx="18">
                  <c:v>10.111409187316895</c:v>
                </c:pt>
                <c:pt idx="19">
                  <c:v>9.580784797668457</c:v>
                </c:pt>
                <c:pt idx="20">
                  <c:v>9.0841388702392578</c:v>
                </c:pt>
                <c:pt idx="21">
                  <c:v>8.6693277359008789</c:v>
                </c:pt>
                <c:pt idx="22">
                  <c:v>8.2230501174926758</c:v>
                </c:pt>
                <c:pt idx="23">
                  <c:v>7.6587100028991699</c:v>
                </c:pt>
                <c:pt idx="24">
                  <c:v>7.0984601974487305</c:v>
                </c:pt>
                <c:pt idx="25">
                  <c:v>6.7819023132324219</c:v>
                </c:pt>
                <c:pt idx="26">
                  <c:v>6.4964308738708496</c:v>
                </c:pt>
                <c:pt idx="27">
                  <c:v>6.2480349540710449</c:v>
                </c:pt>
                <c:pt idx="28">
                  <c:v>5.907257080078125</c:v>
                </c:pt>
                <c:pt idx="29">
                  <c:v>5.6882820129394531</c:v>
                </c:pt>
                <c:pt idx="30">
                  <c:v>5.7412214279174805</c:v>
                </c:pt>
                <c:pt idx="31">
                  <c:v>6.0198273658752441</c:v>
                </c:pt>
                <c:pt idx="32">
                  <c:v>6.1471223831176758</c:v>
                </c:pt>
                <c:pt idx="33">
                  <c:v>6.2922391891479492</c:v>
                </c:pt>
                <c:pt idx="34">
                  <c:v>6.7115497589111328</c:v>
                </c:pt>
                <c:pt idx="35">
                  <c:v>7.2060341835021973</c:v>
                </c:pt>
                <c:pt idx="36">
                  <c:v>7.6503539085388184</c:v>
                </c:pt>
                <c:pt idx="37">
                  <c:v>8.0609588623046875</c:v>
                </c:pt>
                <c:pt idx="38">
                  <c:v>8.5025901794433594</c:v>
                </c:pt>
                <c:pt idx="39">
                  <c:v>9.0617303848266602</c:v>
                </c:pt>
                <c:pt idx="40">
                  <c:v>9.5435342788696289</c:v>
                </c:pt>
                <c:pt idx="41">
                  <c:v>9.8890161514282227</c:v>
                </c:pt>
                <c:pt idx="42">
                  <c:v>10.249368667602539</c:v>
                </c:pt>
                <c:pt idx="43">
                  <c:v>10.74242115020752</c:v>
                </c:pt>
                <c:pt idx="44">
                  <c:v>11.101458549499512</c:v>
                </c:pt>
                <c:pt idx="45">
                  <c:v>11.458159446716309</c:v>
                </c:pt>
                <c:pt idx="46">
                  <c:v>11.763818740844727</c:v>
                </c:pt>
                <c:pt idx="47">
                  <c:v>11.836976051330566</c:v>
                </c:pt>
                <c:pt idx="48">
                  <c:v>11.727298736572266</c:v>
                </c:pt>
                <c:pt idx="49">
                  <c:v>11.59775447845459</c:v>
                </c:pt>
                <c:pt idx="50">
                  <c:v>11.311318397521973</c:v>
                </c:pt>
                <c:pt idx="51">
                  <c:v>10.950089454650879</c:v>
                </c:pt>
                <c:pt idx="52">
                  <c:v>10.562010765075684</c:v>
                </c:pt>
                <c:pt idx="53">
                  <c:v>10.025016784667969</c:v>
                </c:pt>
                <c:pt idx="54">
                  <c:v>9.5929679870605469</c:v>
                </c:pt>
                <c:pt idx="55">
                  <c:v>8.9324188232421875</c:v>
                </c:pt>
                <c:pt idx="56">
                  <c:v>8.1364822387695313</c:v>
                </c:pt>
                <c:pt idx="57">
                  <c:v>7.3076186180114746</c:v>
                </c:pt>
                <c:pt idx="58">
                  <c:v>6.4540090560913086</c:v>
                </c:pt>
                <c:pt idx="59">
                  <c:v>5.6273078918457031</c:v>
                </c:pt>
                <c:pt idx="60">
                  <c:v>4.8382368087768555</c:v>
                </c:pt>
                <c:pt idx="61">
                  <c:v>4.2645764350891113</c:v>
                </c:pt>
                <c:pt idx="62">
                  <c:v>3.8332579135894775</c:v>
                </c:pt>
                <c:pt idx="63">
                  <c:v>3.6646220684051514</c:v>
                </c:pt>
                <c:pt idx="64">
                  <c:v>3.4664194583892822</c:v>
                </c:pt>
                <c:pt idx="65">
                  <c:v>3.2708461284637451</c:v>
                </c:pt>
                <c:pt idx="66">
                  <c:v>3.33646559715271</c:v>
                </c:pt>
                <c:pt idx="67">
                  <c:v>3.3124499320983887</c:v>
                </c:pt>
                <c:pt idx="68">
                  <c:v>3.445296049118042</c:v>
                </c:pt>
                <c:pt idx="69">
                  <c:v>3.5189208984375</c:v>
                </c:pt>
                <c:pt idx="70">
                  <c:v>3.4517819881439209</c:v>
                </c:pt>
                <c:pt idx="71">
                  <c:v>3.5689098834991455</c:v>
                </c:pt>
                <c:pt idx="72">
                  <c:v>3.5985057353973389</c:v>
                </c:pt>
                <c:pt idx="73">
                  <c:v>3.5741980075836182</c:v>
                </c:pt>
                <c:pt idx="74">
                  <c:v>3.5873451232910156</c:v>
                </c:pt>
                <c:pt idx="75">
                  <c:v>3.42759108543396</c:v>
                </c:pt>
                <c:pt idx="76">
                  <c:v>3.3643088340759277</c:v>
                </c:pt>
                <c:pt idx="77">
                  <c:v>3.3737163543701172</c:v>
                </c:pt>
                <c:pt idx="78">
                  <c:v>3.2917649745941162</c:v>
                </c:pt>
                <c:pt idx="79">
                  <c:v>3.4064676761627197</c:v>
                </c:pt>
                <c:pt idx="80">
                  <c:v>3.541738748550415</c:v>
                </c:pt>
                <c:pt idx="81">
                  <c:v>3.3884413242340088</c:v>
                </c:pt>
                <c:pt idx="82">
                  <c:v>3.3912754058837891</c:v>
                </c:pt>
                <c:pt idx="83">
                  <c:v>3.4228579998016357</c:v>
                </c:pt>
                <c:pt idx="84">
                  <c:v>3.4906396865844727</c:v>
                </c:pt>
                <c:pt idx="85">
                  <c:v>3.7544033527374268</c:v>
                </c:pt>
                <c:pt idx="86">
                  <c:v>3.7809317111968994</c:v>
                </c:pt>
                <c:pt idx="87">
                  <c:v>3.8003020286560059</c:v>
                </c:pt>
                <c:pt idx="88">
                  <c:v>3.7127702236175537</c:v>
                </c:pt>
                <c:pt idx="89">
                  <c:v>3.5914063453674316</c:v>
                </c:pt>
                <c:pt idx="90">
                  <c:v>3.6793761253356934</c:v>
                </c:pt>
                <c:pt idx="91">
                  <c:v>3.6123833656311035</c:v>
                </c:pt>
                <c:pt idx="92">
                  <c:v>3.5344054698944092</c:v>
                </c:pt>
                <c:pt idx="93">
                  <c:v>3.4564566612243652</c:v>
                </c:pt>
                <c:pt idx="94">
                  <c:v>3.3610656261444092</c:v>
                </c:pt>
                <c:pt idx="95">
                  <c:v>3.1971337795257568</c:v>
                </c:pt>
                <c:pt idx="96">
                  <c:v>3.1377663612365723</c:v>
                </c:pt>
                <c:pt idx="97">
                  <c:v>3.2196886539459229</c:v>
                </c:pt>
                <c:pt idx="98">
                  <c:v>3.1590650081634521</c:v>
                </c:pt>
                <c:pt idx="99">
                  <c:v>3.1548869609832764</c:v>
                </c:pt>
                <c:pt idx="100">
                  <c:v>3.3825688362121582</c:v>
                </c:pt>
                <c:pt idx="101">
                  <c:v>3.3309438228607178</c:v>
                </c:pt>
                <c:pt idx="102">
                  <c:v>3.2871487140655518</c:v>
                </c:pt>
                <c:pt idx="103">
                  <c:v>3.375410795211792</c:v>
                </c:pt>
                <c:pt idx="104">
                  <c:v>3.4428417682647705</c:v>
                </c:pt>
                <c:pt idx="105">
                  <c:v>3.3347420692443848</c:v>
                </c:pt>
                <c:pt idx="106">
                  <c:v>3.3585822582244873</c:v>
                </c:pt>
                <c:pt idx="107">
                  <c:v>3.291034460067749</c:v>
                </c:pt>
                <c:pt idx="108">
                  <c:v>3.2571437358856201</c:v>
                </c:pt>
                <c:pt idx="109">
                  <c:v>3.4507887363433838</c:v>
                </c:pt>
                <c:pt idx="110">
                  <c:v>3.6878197193145752</c:v>
                </c:pt>
                <c:pt idx="111">
                  <c:v>3.5456244945526123</c:v>
                </c:pt>
                <c:pt idx="112">
                  <c:v>3.2229607105255127</c:v>
                </c:pt>
                <c:pt idx="113">
                  <c:v>3.2922909259796143</c:v>
                </c:pt>
                <c:pt idx="114">
                  <c:v>3.2730958461761475</c:v>
                </c:pt>
                <c:pt idx="115">
                  <c:v>3.2006688117980957</c:v>
                </c:pt>
                <c:pt idx="116">
                  <c:v>3.1609933376312256</c:v>
                </c:pt>
                <c:pt idx="117">
                  <c:v>3.1818244457244873</c:v>
                </c:pt>
                <c:pt idx="118">
                  <c:v>3.3885290622711182</c:v>
                </c:pt>
                <c:pt idx="119">
                  <c:v>3.4560768604278564</c:v>
                </c:pt>
                <c:pt idx="120">
                  <c:v>3.3403806686401367</c:v>
                </c:pt>
                <c:pt idx="121">
                  <c:v>3.4539148807525635</c:v>
                </c:pt>
                <c:pt idx="122">
                  <c:v>3.1794869899749756</c:v>
                </c:pt>
                <c:pt idx="123">
                  <c:v>2.6895315647125244</c:v>
                </c:pt>
                <c:pt idx="124">
                  <c:v>3.0796554088592529</c:v>
                </c:pt>
                <c:pt idx="125">
                  <c:v>3.1273653507232666</c:v>
                </c:pt>
                <c:pt idx="126">
                  <c:v>3.2765724658966064</c:v>
                </c:pt>
                <c:pt idx="127">
                  <c:v>3.4811444282531738</c:v>
                </c:pt>
                <c:pt idx="128">
                  <c:v>3.3104047775268555</c:v>
                </c:pt>
                <c:pt idx="129">
                  <c:v>3.302048921585083</c:v>
                </c:pt>
                <c:pt idx="130">
                  <c:v>3.407665491104126</c:v>
                </c:pt>
                <c:pt idx="131">
                  <c:v>3.3839421272277832</c:v>
                </c:pt>
                <c:pt idx="132">
                  <c:v>3.0251963138580322</c:v>
                </c:pt>
                <c:pt idx="133">
                  <c:v>2.913006067276001</c:v>
                </c:pt>
                <c:pt idx="134">
                  <c:v>3.0718255043029785</c:v>
                </c:pt>
                <c:pt idx="135">
                  <c:v>3.282444953918457</c:v>
                </c:pt>
                <c:pt idx="136">
                  <c:v>2.6192080974578857</c:v>
                </c:pt>
                <c:pt idx="137">
                  <c:v>2</c:v>
                </c:pt>
                <c:pt idx="138">
                  <c:v>2.9885885715484619</c:v>
                </c:pt>
                <c:pt idx="139">
                  <c:v>3.8212499618530273</c:v>
                </c:pt>
                <c:pt idx="140">
                  <c:v>3.8466973304748535</c:v>
                </c:pt>
                <c:pt idx="141">
                  <c:v>3.2927291393280029</c:v>
                </c:pt>
                <c:pt idx="142">
                  <c:v>3.0715625286102295</c:v>
                </c:pt>
                <c:pt idx="143">
                  <c:v>3.3008220195770264</c:v>
                </c:pt>
                <c:pt idx="144">
                  <c:v>3.156435489654541</c:v>
                </c:pt>
                <c:pt idx="145">
                  <c:v>3.0996391773223877</c:v>
                </c:pt>
                <c:pt idx="146">
                  <c:v>3.5607292652130127</c:v>
                </c:pt>
                <c:pt idx="147">
                  <c:v>3.6659951210021973</c:v>
                </c:pt>
                <c:pt idx="148">
                  <c:v>3.3873894214630127</c:v>
                </c:pt>
                <c:pt idx="149">
                  <c:v>3.1781723499298096</c:v>
                </c:pt>
                <c:pt idx="150">
                  <c:v>3.1679174900054932</c:v>
                </c:pt>
                <c:pt idx="151">
                  <c:v>3.2565593719482422</c:v>
                </c:pt>
                <c:pt idx="152">
                  <c:v>3.0859367847442627</c:v>
                </c:pt>
                <c:pt idx="153">
                  <c:v>2.8536972999572754</c:v>
                </c:pt>
                <c:pt idx="154">
                  <c:v>2.9587879180908203</c:v>
                </c:pt>
                <c:pt idx="155">
                  <c:v>3.1112673282623291</c:v>
                </c:pt>
                <c:pt idx="156">
                  <c:v>3.0373210906982422</c:v>
                </c:pt>
                <c:pt idx="157">
                  <c:v>3.154594898223877</c:v>
                </c:pt>
                <c:pt idx="158">
                  <c:v>3.3577351570129395</c:v>
                </c:pt>
                <c:pt idx="159">
                  <c:v>2.996009349822998</c:v>
                </c:pt>
                <c:pt idx="160">
                  <c:v>2.8790276050567627</c:v>
                </c:pt>
                <c:pt idx="161">
                  <c:v>3.423004150390625</c:v>
                </c:pt>
                <c:pt idx="162">
                  <c:v>3.3563327789306641</c:v>
                </c:pt>
                <c:pt idx="163">
                  <c:v>3.5623068809509277</c:v>
                </c:pt>
                <c:pt idx="164">
                  <c:v>3.4920127391815186</c:v>
                </c:pt>
                <c:pt idx="165">
                  <c:v>3.0315654277801514</c:v>
                </c:pt>
                <c:pt idx="166">
                  <c:v>2.9868648052215576</c:v>
                </c:pt>
                <c:pt idx="167">
                  <c:v>2.901202917098999</c:v>
                </c:pt>
                <c:pt idx="168">
                  <c:v>3.0920722484588623</c:v>
                </c:pt>
                <c:pt idx="169">
                  <c:v>3.0911080837249756</c:v>
                </c:pt>
                <c:pt idx="170">
                  <c:v>3.1580715179443359</c:v>
                </c:pt>
                <c:pt idx="171">
                  <c:v>3.4258379936218262</c:v>
                </c:pt>
                <c:pt idx="172">
                  <c:v>3.7192270755767822</c:v>
                </c:pt>
                <c:pt idx="173">
                  <c:v>3.9779949188232422</c:v>
                </c:pt>
                <c:pt idx="174">
                  <c:v>3.2388834953308105</c:v>
                </c:pt>
                <c:pt idx="175">
                  <c:v>2.8272857666015625</c:v>
                </c:pt>
                <c:pt idx="176">
                  <c:v>3.1120853424072266</c:v>
                </c:pt>
                <c:pt idx="177">
                  <c:v>3.307424783706665</c:v>
                </c:pt>
                <c:pt idx="178">
                  <c:v>3.2279858589172363</c:v>
                </c:pt>
                <c:pt idx="179">
                  <c:v>3.5329446792602539</c:v>
                </c:pt>
                <c:pt idx="180">
                  <c:v>3.6790256500244141</c:v>
                </c:pt>
                <c:pt idx="181">
                  <c:v>3.0345454216003418</c:v>
                </c:pt>
                <c:pt idx="182">
                  <c:v>2.808499813079834</c:v>
                </c:pt>
                <c:pt idx="183">
                  <c:v>3.1906476020812988</c:v>
                </c:pt>
                <c:pt idx="184">
                  <c:v>3.0403594970703125</c:v>
                </c:pt>
                <c:pt idx="185">
                  <c:v>3.0544416904449463</c:v>
                </c:pt>
                <c:pt idx="186">
                  <c:v>3.5726494789123535</c:v>
                </c:pt>
                <c:pt idx="187">
                  <c:v>4.0203876495361328</c:v>
                </c:pt>
                <c:pt idx="188">
                  <c:v>3.6196291446685791</c:v>
                </c:pt>
                <c:pt idx="189">
                  <c:v>2.8827965259552002</c:v>
                </c:pt>
                <c:pt idx="190">
                  <c:v>3.0761785507202148</c:v>
                </c:pt>
                <c:pt idx="191">
                  <c:v>3.1533386707305908</c:v>
                </c:pt>
                <c:pt idx="192">
                  <c:v>3.3282852172851563</c:v>
                </c:pt>
                <c:pt idx="193">
                  <c:v>3.4550542831420898</c:v>
                </c:pt>
                <c:pt idx="194">
                  <c:v>3.2610878944396973</c:v>
                </c:pt>
                <c:pt idx="195">
                  <c:v>3.2916772365570068</c:v>
                </c:pt>
                <c:pt idx="196">
                  <c:v>3.4051237106323242</c:v>
                </c:pt>
                <c:pt idx="197">
                  <c:v>3.3444709777832031</c:v>
                </c:pt>
                <c:pt idx="198">
                  <c:v>3.1187758445739746</c:v>
                </c:pt>
                <c:pt idx="199">
                  <c:v>3.4175114631652832</c:v>
                </c:pt>
                <c:pt idx="200">
                  <c:v>3.7547831535339355</c:v>
                </c:pt>
                <c:pt idx="201">
                  <c:v>3.3640458583831787</c:v>
                </c:pt>
                <c:pt idx="202">
                  <c:v>3.1455962657928467</c:v>
                </c:pt>
                <c:pt idx="203">
                  <c:v>3.0834827423095703</c:v>
                </c:pt>
                <c:pt idx="204">
                  <c:v>3.1324198246002197</c:v>
                </c:pt>
                <c:pt idx="205">
                  <c:v>3.1721537113189697</c:v>
                </c:pt>
                <c:pt idx="206">
                  <c:v>3.2261161804199219</c:v>
                </c:pt>
                <c:pt idx="207">
                  <c:v>3.1357796192169189</c:v>
                </c:pt>
                <c:pt idx="208">
                  <c:v>3.0894720554351807</c:v>
                </c:pt>
                <c:pt idx="209">
                  <c:v>3.155909538269043</c:v>
                </c:pt>
                <c:pt idx="210">
                  <c:v>3.1971921920776367</c:v>
                </c:pt>
                <c:pt idx="211">
                  <c:v>3.2444639205932617</c:v>
                </c:pt>
                <c:pt idx="212">
                  <c:v>3.2321045398712158</c:v>
                </c:pt>
                <c:pt idx="213">
                  <c:v>3.3099958896636963</c:v>
                </c:pt>
                <c:pt idx="214">
                  <c:v>3.2209739685058594</c:v>
                </c:pt>
                <c:pt idx="215">
                  <c:v>3.1299655437469482</c:v>
                </c:pt>
                <c:pt idx="216">
                  <c:v>2.9813427925109863</c:v>
                </c:pt>
                <c:pt idx="217">
                  <c:v>3.2957091331481934</c:v>
                </c:pt>
                <c:pt idx="218">
                  <c:v>3.5656960010528564</c:v>
                </c:pt>
                <c:pt idx="219">
                  <c:v>3.2705831527709961</c:v>
                </c:pt>
                <c:pt idx="220">
                  <c:v>3.5282993316650391</c:v>
                </c:pt>
                <c:pt idx="221">
                  <c:v>3.4220106601715088</c:v>
                </c:pt>
                <c:pt idx="222">
                  <c:v>3.2036197185516357</c:v>
                </c:pt>
                <c:pt idx="223">
                  <c:v>3.831913948059082</c:v>
                </c:pt>
                <c:pt idx="224">
                  <c:v>3.2221136093139648</c:v>
                </c:pt>
                <c:pt idx="225">
                  <c:v>3.3608028888702393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94.801841735839844</c:v>
                </c:pt>
                <c:pt idx="1">
                  <c:v>99.067718505859375</c:v>
                </c:pt>
                <c:pt idx="2">
                  <c:v>100</c:v>
                </c:pt>
                <c:pt idx="3">
                  <c:v>98.630317687988281</c:v>
                </c:pt>
                <c:pt idx="4">
                  <c:v>94.890693664550781</c:v>
                </c:pt>
                <c:pt idx="5">
                  <c:v>88.054740905761719</c:v>
                </c:pt>
                <c:pt idx="6">
                  <c:v>76.806205749511719</c:v>
                </c:pt>
                <c:pt idx="7">
                  <c:v>62.905075073242188</c:v>
                </c:pt>
                <c:pt idx="8">
                  <c:v>49.812671661376953</c:v>
                </c:pt>
                <c:pt idx="9">
                  <c:v>39.582328796386719</c:v>
                </c:pt>
                <c:pt idx="10">
                  <c:v>33.179435729980469</c:v>
                </c:pt>
                <c:pt idx="11">
                  <c:v>29.290945053100586</c:v>
                </c:pt>
                <c:pt idx="12">
                  <c:v>26.771402359008789</c:v>
                </c:pt>
                <c:pt idx="13">
                  <c:v>24.828695297241211</c:v>
                </c:pt>
                <c:pt idx="14">
                  <c:v>23.045858383178711</c:v>
                </c:pt>
                <c:pt idx="15">
                  <c:v>21.265924453735352</c:v>
                </c:pt>
                <c:pt idx="16">
                  <c:v>19.575349807739258</c:v>
                </c:pt>
                <c:pt idx="17">
                  <c:v>17.944051742553711</c:v>
                </c:pt>
                <c:pt idx="18">
                  <c:v>16.387664794921875</c:v>
                </c:pt>
                <c:pt idx="19">
                  <c:v>14.881918907165527</c:v>
                </c:pt>
                <c:pt idx="20">
                  <c:v>13.502651214599609</c:v>
                </c:pt>
                <c:pt idx="21">
                  <c:v>12.21238899230957</c:v>
                </c:pt>
                <c:pt idx="22">
                  <c:v>11.006604194641113</c:v>
                </c:pt>
                <c:pt idx="23">
                  <c:v>9.9590816497802734</c:v>
                </c:pt>
                <c:pt idx="24">
                  <c:v>9.0013046264648438</c:v>
                </c:pt>
                <c:pt idx="25">
                  <c:v>8.192535400390625</c:v>
                </c:pt>
                <c:pt idx="26">
                  <c:v>7.516176700592041</c:v>
                </c:pt>
                <c:pt idx="27">
                  <c:v>6.9997797012329102</c:v>
                </c:pt>
                <c:pt idx="28">
                  <c:v>6.6126828193664551</c:v>
                </c:pt>
                <c:pt idx="29">
                  <c:v>6.368253231048584</c:v>
                </c:pt>
                <c:pt idx="30">
                  <c:v>6.2590818405151367</c:v>
                </c:pt>
                <c:pt idx="31">
                  <c:v>6.2758336067199707</c:v>
                </c:pt>
                <c:pt idx="32">
                  <c:v>6.4130535125732422</c:v>
                </c:pt>
                <c:pt idx="33">
                  <c:v>6.6862249374389648</c:v>
                </c:pt>
                <c:pt idx="34">
                  <c:v>7.0605325698852539</c:v>
                </c:pt>
                <c:pt idx="35">
                  <c:v>7.5469794273376465</c:v>
                </c:pt>
                <c:pt idx="36">
                  <c:v>8.1372461318969727</c:v>
                </c:pt>
                <c:pt idx="37">
                  <c:v>8.8204326629638672</c:v>
                </c:pt>
                <c:pt idx="38">
                  <c:v>9.5628271102905273</c:v>
                </c:pt>
                <c:pt idx="39">
                  <c:v>10.388378143310547</c:v>
                </c:pt>
                <c:pt idx="40">
                  <c:v>11.258373260498047</c:v>
                </c:pt>
                <c:pt idx="41">
                  <c:v>12.142202377319336</c:v>
                </c:pt>
                <c:pt idx="42">
                  <c:v>13.012208938598633</c:v>
                </c:pt>
                <c:pt idx="43">
                  <c:v>13.839441299438477</c:v>
                </c:pt>
                <c:pt idx="44">
                  <c:v>14.58672046661377</c:v>
                </c:pt>
                <c:pt idx="45">
                  <c:v>15.245338439941406</c:v>
                </c:pt>
                <c:pt idx="46">
                  <c:v>15.808140754699707</c:v>
                </c:pt>
                <c:pt idx="47">
                  <c:v>16.254566192626953</c:v>
                </c:pt>
                <c:pt idx="48">
                  <c:v>16.561824798583984</c:v>
                </c:pt>
                <c:pt idx="49">
                  <c:v>16.721044540405273</c:v>
                </c:pt>
                <c:pt idx="50">
                  <c:v>16.712594985961914</c:v>
                </c:pt>
                <c:pt idx="51">
                  <c:v>16.52110481262207</c:v>
                </c:pt>
                <c:pt idx="52">
                  <c:v>16.13829231262207</c:v>
                </c:pt>
                <c:pt idx="53">
                  <c:v>15.56072998046875</c:v>
                </c:pt>
                <c:pt idx="54">
                  <c:v>14.793705940246582</c:v>
                </c:pt>
                <c:pt idx="55">
                  <c:v>13.921712875366211</c:v>
                </c:pt>
                <c:pt idx="56">
                  <c:v>12.955289840698242</c:v>
                </c:pt>
                <c:pt idx="57">
                  <c:v>11.915194511413574</c:v>
                </c:pt>
                <c:pt idx="58">
                  <c:v>10.812851905822754</c:v>
                </c:pt>
                <c:pt idx="59">
                  <c:v>9.746429443359375</c:v>
                </c:pt>
                <c:pt idx="60">
                  <c:v>8.6944589614868164</c:v>
                </c:pt>
                <c:pt idx="61">
                  <c:v>7.6487116813659668</c:v>
                </c:pt>
                <c:pt idx="62">
                  <c:v>6.7079958915710449</c:v>
                </c:pt>
                <c:pt idx="63">
                  <c:v>5.8656606674194336</c:v>
                </c:pt>
                <c:pt idx="64">
                  <c:v>5.1678876876831055</c:v>
                </c:pt>
                <c:pt idx="65">
                  <c:v>4.5698976516723633</c:v>
                </c:pt>
                <c:pt idx="66">
                  <c:v>4.0868158340454102</c:v>
                </c:pt>
                <c:pt idx="67">
                  <c:v>3.6757683753967285</c:v>
                </c:pt>
                <c:pt idx="68">
                  <c:v>3.34574294090271</c:v>
                </c:pt>
                <c:pt idx="69">
                  <c:v>3.0633652210235596</c:v>
                </c:pt>
                <c:pt idx="70">
                  <c:v>2.8267254829406738</c:v>
                </c:pt>
                <c:pt idx="71">
                  <c:v>2.6449074745178223</c:v>
                </c:pt>
                <c:pt idx="72">
                  <c:v>2.4874553680419922</c:v>
                </c:pt>
                <c:pt idx="73">
                  <c:v>2.3549959659576416</c:v>
                </c:pt>
                <c:pt idx="74">
                  <c:v>2.2572510242462158</c:v>
                </c:pt>
                <c:pt idx="75">
                  <c:v>2.181847095489502</c:v>
                </c:pt>
                <c:pt idx="76">
                  <c:v>2.1293118000030518</c:v>
                </c:pt>
                <c:pt idx="77">
                  <c:v>2.0928909778594971</c:v>
                </c:pt>
                <c:pt idx="78">
                  <c:v>2.0707049369812012</c:v>
                </c:pt>
                <c:pt idx="79">
                  <c:v>2.0570192337036133</c:v>
                </c:pt>
                <c:pt idx="80">
                  <c:v>2.0401847362518311</c:v>
                </c:pt>
                <c:pt idx="81">
                  <c:v>2.0321171283721924</c:v>
                </c:pt>
                <c:pt idx="82">
                  <c:v>2.0240216255187988</c:v>
                </c:pt>
                <c:pt idx="83">
                  <c:v>2.0296862125396729</c:v>
                </c:pt>
                <c:pt idx="84">
                  <c:v>2.032853364944458</c:v>
                </c:pt>
                <c:pt idx="85">
                  <c:v>2.0352926254272461</c:v>
                </c:pt>
                <c:pt idx="86">
                  <c:v>2.0449538230895996</c:v>
                </c:pt>
                <c:pt idx="87">
                  <c:v>2.0447025299072266</c:v>
                </c:pt>
                <c:pt idx="88">
                  <c:v>2.0473916530609131</c:v>
                </c:pt>
                <c:pt idx="89">
                  <c:v>2.0479128360748291</c:v>
                </c:pt>
                <c:pt idx="90">
                  <c:v>2.0428938865661621</c:v>
                </c:pt>
                <c:pt idx="91">
                  <c:v>2.0432729721069336</c:v>
                </c:pt>
                <c:pt idx="92">
                  <c:v>2.051175594329834</c:v>
                </c:pt>
                <c:pt idx="93">
                  <c:v>2.0575671195983887</c:v>
                </c:pt>
                <c:pt idx="94">
                  <c:v>2.0674538612365723</c:v>
                </c:pt>
                <c:pt idx="95">
                  <c:v>2.0703001022338867</c:v>
                </c:pt>
                <c:pt idx="96">
                  <c:v>2.0575287342071533</c:v>
                </c:pt>
                <c:pt idx="97">
                  <c:v>2.0596048831939697</c:v>
                </c:pt>
                <c:pt idx="98">
                  <c:v>2.073948860168457</c:v>
                </c:pt>
                <c:pt idx="99">
                  <c:v>2.0756833553314209</c:v>
                </c:pt>
                <c:pt idx="100">
                  <c:v>2.0773906707763672</c:v>
                </c:pt>
                <c:pt idx="101">
                  <c:v>2.0829308032989502</c:v>
                </c:pt>
                <c:pt idx="102">
                  <c:v>2.0871741771697998</c:v>
                </c:pt>
                <c:pt idx="103">
                  <c:v>2.0855967998504639</c:v>
                </c:pt>
                <c:pt idx="104">
                  <c:v>2.0874044895172119</c:v>
                </c:pt>
                <c:pt idx="105">
                  <c:v>2.0958664417266846</c:v>
                </c:pt>
                <c:pt idx="106">
                  <c:v>2.0994918346405029</c:v>
                </c:pt>
                <c:pt idx="107">
                  <c:v>2.0966818332672119</c:v>
                </c:pt>
                <c:pt idx="108">
                  <c:v>2.0935144424438477</c:v>
                </c:pt>
                <c:pt idx="109">
                  <c:v>2.0974528789520264</c:v>
                </c:pt>
                <c:pt idx="110">
                  <c:v>2.0959792137145996</c:v>
                </c:pt>
                <c:pt idx="111">
                  <c:v>2.0941414833068848</c:v>
                </c:pt>
                <c:pt idx="112">
                  <c:v>2.0975935459136963</c:v>
                </c:pt>
                <c:pt idx="113">
                  <c:v>2.0937390327453613</c:v>
                </c:pt>
                <c:pt idx="114">
                  <c:v>2.1034047603607178</c:v>
                </c:pt>
                <c:pt idx="115">
                  <c:v>2.1175558567047119</c:v>
                </c:pt>
                <c:pt idx="116">
                  <c:v>2.11869215965271</c:v>
                </c:pt>
                <c:pt idx="117">
                  <c:v>2.1183037757873535</c:v>
                </c:pt>
                <c:pt idx="118">
                  <c:v>2.1193935871124268</c:v>
                </c:pt>
                <c:pt idx="119">
                  <c:v>2.1183733940124512</c:v>
                </c:pt>
                <c:pt idx="120">
                  <c:v>2.1203985214233398</c:v>
                </c:pt>
                <c:pt idx="121">
                  <c:v>2.1210882663726807</c:v>
                </c:pt>
                <c:pt idx="122">
                  <c:v>2.1197237968444824</c:v>
                </c:pt>
                <c:pt idx="123">
                  <c:v>2.1219966411590576</c:v>
                </c:pt>
                <c:pt idx="124">
                  <c:v>2.1272473335266113</c:v>
                </c:pt>
                <c:pt idx="125">
                  <c:v>2.1191668510437012</c:v>
                </c:pt>
                <c:pt idx="126">
                  <c:v>2.1117830276489258</c:v>
                </c:pt>
                <c:pt idx="127">
                  <c:v>2.1194655895233154</c:v>
                </c:pt>
                <c:pt idx="128">
                  <c:v>2.1276090145111084</c:v>
                </c:pt>
                <c:pt idx="129">
                  <c:v>2.1376864910125732</c:v>
                </c:pt>
                <c:pt idx="130">
                  <c:v>2.1294350624084473</c:v>
                </c:pt>
                <c:pt idx="131">
                  <c:v>2.1267249584197998</c:v>
                </c:pt>
                <c:pt idx="132">
                  <c:v>2.1344482898712158</c:v>
                </c:pt>
                <c:pt idx="133">
                  <c:v>2.1332979202270508</c:v>
                </c:pt>
                <c:pt idx="134">
                  <c:v>2.1350951194763184</c:v>
                </c:pt>
                <c:pt idx="135">
                  <c:v>2.1215629577636719</c:v>
                </c:pt>
                <c:pt idx="136">
                  <c:v>2.0360567569732666</c:v>
                </c:pt>
                <c:pt idx="137">
                  <c:v>2</c:v>
                </c:pt>
                <c:pt idx="138">
                  <c:v>2.0935120582580566</c:v>
                </c:pt>
                <c:pt idx="139">
                  <c:v>2.1626689434051514</c:v>
                </c:pt>
                <c:pt idx="140">
                  <c:v>2.1534833908081055</c:v>
                </c:pt>
                <c:pt idx="141">
                  <c:v>2.1488900184631348</c:v>
                </c:pt>
                <c:pt idx="142">
                  <c:v>2.1601657867431641</c:v>
                </c:pt>
                <c:pt idx="143">
                  <c:v>2.1513733863830566</c:v>
                </c:pt>
                <c:pt idx="144">
                  <c:v>2.1354334354400635</c:v>
                </c:pt>
                <c:pt idx="145">
                  <c:v>2.1467475891113281</c:v>
                </c:pt>
                <c:pt idx="146">
                  <c:v>2.1454577445983887</c:v>
                </c:pt>
                <c:pt idx="147">
                  <c:v>2.1516282558441162</c:v>
                </c:pt>
                <c:pt idx="148">
                  <c:v>2.1612615585327148</c:v>
                </c:pt>
                <c:pt idx="149">
                  <c:v>2.1543452739715576</c:v>
                </c:pt>
                <c:pt idx="150">
                  <c:v>2.1436371803283691</c:v>
                </c:pt>
                <c:pt idx="151">
                  <c:v>2.1557934284210205</c:v>
                </c:pt>
                <c:pt idx="152">
                  <c:v>2.1510500907897949</c:v>
                </c:pt>
                <c:pt idx="153">
                  <c:v>2.1365420818328857</c:v>
                </c:pt>
                <c:pt idx="154">
                  <c:v>2.1505744457244873</c:v>
                </c:pt>
                <c:pt idx="155">
                  <c:v>2.1806418895721436</c:v>
                </c:pt>
                <c:pt idx="156">
                  <c:v>2.1844525337219238</c:v>
                </c:pt>
                <c:pt idx="157">
                  <c:v>2.1685986518859863</c:v>
                </c:pt>
                <c:pt idx="158">
                  <c:v>2.1684463024139404</c:v>
                </c:pt>
                <c:pt idx="159">
                  <c:v>2.1728861331939697</c:v>
                </c:pt>
                <c:pt idx="160">
                  <c:v>2.1639087200164795</c:v>
                </c:pt>
                <c:pt idx="161">
                  <c:v>2.1554641723632813</c:v>
                </c:pt>
                <c:pt idx="162">
                  <c:v>2.169588565826416</c:v>
                </c:pt>
                <c:pt idx="163">
                  <c:v>2.1669363975524902</c:v>
                </c:pt>
                <c:pt idx="164">
                  <c:v>2.154890775680542</c:v>
                </c:pt>
                <c:pt idx="165">
                  <c:v>2.1692581176757813</c:v>
                </c:pt>
                <c:pt idx="166">
                  <c:v>2.1639344692230225</c:v>
                </c:pt>
                <c:pt idx="167">
                  <c:v>2.1676647663116455</c:v>
                </c:pt>
                <c:pt idx="168">
                  <c:v>2.1759264469146729</c:v>
                </c:pt>
                <c:pt idx="169">
                  <c:v>2.17629075050354</c:v>
                </c:pt>
                <c:pt idx="170">
                  <c:v>2.1767442226409912</c:v>
                </c:pt>
                <c:pt idx="171">
                  <c:v>2.1767885684967041</c:v>
                </c:pt>
                <c:pt idx="172">
                  <c:v>2.1648707389831543</c:v>
                </c:pt>
                <c:pt idx="173">
                  <c:v>2.1604890823364258</c:v>
                </c:pt>
                <c:pt idx="174">
                  <c:v>2.1809408664703369</c:v>
                </c:pt>
                <c:pt idx="175">
                  <c:v>2.1710679531097412</c:v>
                </c:pt>
                <c:pt idx="176">
                  <c:v>2.1672680377960205</c:v>
                </c:pt>
                <c:pt idx="177">
                  <c:v>2.1723673343658447</c:v>
                </c:pt>
                <c:pt idx="178">
                  <c:v>2.1642658710479736</c:v>
                </c:pt>
                <c:pt idx="179">
                  <c:v>2.1712994575500488</c:v>
                </c:pt>
                <c:pt idx="180">
                  <c:v>2.162100076675415</c:v>
                </c:pt>
                <c:pt idx="181">
                  <c:v>2.1635611057281494</c:v>
                </c:pt>
                <c:pt idx="182">
                  <c:v>2.1667702198028564</c:v>
                </c:pt>
                <c:pt idx="183">
                  <c:v>2.1781330108642578</c:v>
                </c:pt>
                <c:pt idx="184">
                  <c:v>2.1838650703430176</c:v>
                </c:pt>
                <c:pt idx="185">
                  <c:v>2.1527180671691895</c:v>
                </c:pt>
                <c:pt idx="186">
                  <c:v>2.1541976928710938</c:v>
                </c:pt>
                <c:pt idx="187">
                  <c:v>2.1790380477905273</c:v>
                </c:pt>
                <c:pt idx="188">
                  <c:v>2.1800429821014404</c:v>
                </c:pt>
                <c:pt idx="189">
                  <c:v>2.1648485660552979</c:v>
                </c:pt>
                <c:pt idx="190">
                  <c:v>2.1675028800964355</c:v>
                </c:pt>
                <c:pt idx="191">
                  <c:v>2.1753239631652832</c:v>
                </c:pt>
                <c:pt idx="192">
                  <c:v>2.1662466526031494</c:v>
                </c:pt>
                <c:pt idx="193">
                  <c:v>2.1590352058410645</c:v>
                </c:pt>
                <c:pt idx="194">
                  <c:v>2.1606671810150146</c:v>
                </c:pt>
                <c:pt idx="195">
                  <c:v>2.1615290641784668</c:v>
                </c:pt>
                <c:pt idx="196">
                  <c:v>2.1588037014007568</c:v>
                </c:pt>
                <c:pt idx="197">
                  <c:v>2.1603403091430664</c:v>
                </c:pt>
                <c:pt idx="198">
                  <c:v>2.1683998107910156</c:v>
                </c:pt>
                <c:pt idx="199">
                  <c:v>2.1729872226715088</c:v>
                </c:pt>
                <c:pt idx="200">
                  <c:v>2.1704516410827637</c:v>
                </c:pt>
                <c:pt idx="201">
                  <c:v>2.1606101989746094</c:v>
                </c:pt>
                <c:pt idx="202">
                  <c:v>2.146662712097168</c:v>
                </c:pt>
                <c:pt idx="203">
                  <c:v>2.154644250869751</c:v>
                </c:pt>
                <c:pt idx="204">
                  <c:v>2.1604785919189453</c:v>
                </c:pt>
                <c:pt idx="205">
                  <c:v>2.1574811935424805</c:v>
                </c:pt>
                <c:pt idx="206">
                  <c:v>2.1521096229553223</c:v>
                </c:pt>
                <c:pt idx="207">
                  <c:v>2.1448190212249756</c:v>
                </c:pt>
                <c:pt idx="208">
                  <c:v>2.1597366333007813</c:v>
                </c:pt>
                <c:pt idx="209">
                  <c:v>2.1680309772491455</c:v>
                </c:pt>
                <c:pt idx="210">
                  <c:v>2.1629817485809326</c:v>
                </c:pt>
                <c:pt idx="211">
                  <c:v>2.161468505859375</c:v>
                </c:pt>
                <c:pt idx="212">
                  <c:v>2.1529123783111572</c:v>
                </c:pt>
                <c:pt idx="213">
                  <c:v>2.168931245803833</c:v>
                </c:pt>
                <c:pt idx="214">
                  <c:v>2.1707608699798584</c:v>
                </c:pt>
                <c:pt idx="215">
                  <c:v>2.161590576171875</c:v>
                </c:pt>
                <c:pt idx="216">
                  <c:v>2.1661455631256104</c:v>
                </c:pt>
                <c:pt idx="217">
                  <c:v>2.1677682399749756</c:v>
                </c:pt>
                <c:pt idx="218">
                  <c:v>2.1671493053436279</c:v>
                </c:pt>
                <c:pt idx="219">
                  <c:v>2.1601216793060303</c:v>
                </c:pt>
                <c:pt idx="220">
                  <c:v>2.1723673343658447</c:v>
                </c:pt>
                <c:pt idx="221">
                  <c:v>2.174729585647583</c:v>
                </c:pt>
                <c:pt idx="222">
                  <c:v>2.1708133220672607</c:v>
                </c:pt>
                <c:pt idx="223">
                  <c:v>2.1577556133270264</c:v>
                </c:pt>
                <c:pt idx="224">
                  <c:v>2.1535754203796387</c:v>
                </c:pt>
                <c:pt idx="225">
                  <c:v>2.1356871128082275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96.074028015136719</c:v>
                </c:pt>
                <c:pt idx="1">
                  <c:v>99.999992370605469</c:v>
                </c:pt>
                <c:pt idx="2">
                  <c:v>99.081634521484375</c:v>
                </c:pt>
                <c:pt idx="3">
                  <c:v>94.086074829101563</c:v>
                </c:pt>
                <c:pt idx="4">
                  <c:v>86.213462829589844</c:v>
                </c:pt>
                <c:pt idx="5">
                  <c:v>77.1219482421875</c:v>
                </c:pt>
                <c:pt idx="6">
                  <c:v>68.555892944335938</c:v>
                </c:pt>
                <c:pt idx="7">
                  <c:v>63.270885467529297</c:v>
                </c:pt>
                <c:pt idx="8">
                  <c:v>61.361446380615234</c:v>
                </c:pt>
                <c:pt idx="9">
                  <c:v>61.237842559814453</c:v>
                </c:pt>
                <c:pt idx="10">
                  <c:v>61.403114318847656</c:v>
                </c:pt>
                <c:pt idx="11">
                  <c:v>60.98565673828125</c:v>
                </c:pt>
                <c:pt idx="12">
                  <c:v>59.55438232421875</c:v>
                </c:pt>
                <c:pt idx="13">
                  <c:v>56.81658935546875</c:v>
                </c:pt>
                <c:pt idx="14">
                  <c:v>52.833698272705078</c:v>
                </c:pt>
                <c:pt idx="15">
                  <c:v>48.127933502197266</c:v>
                </c:pt>
                <c:pt idx="16">
                  <c:v>43.655368804931641</c:v>
                </c:pt>
                <c:pt idx="17">
                  <c:v>39.715995788574219</c:v>
                </c:pt>
                <c:pt idx="18">
                  <c:v>36.455898284912109</c:v>
                </c:pt>
                <c:pt idx="19">
                  <c:v>33.638687133789063</c:v>
                </c:pt>
                <c:pt idx="20">
                  <c:v>31.200693130493164</c:v>
                </c:pt>
                <c:pt idx="21">
                  <c:v>28.887845993041992</c:v>
                </c:pt>
                <c:pt idx="22">
                  <c:v>26.51594352722168</c:v>
                </c:pt>
                <c:pt idx="23">
                  <c:v>24.131814956665039</c:v>
                </c:pt>
                <c:pt idx="24">
                  <c:v>21.578157424926758</c:v>
                </c:pt>
                <c:pt idx="25">
                  <c:v>19.038412094116211</c:v>
                </c:pt>
                <c:pt idx="26">
                  <c:v>16.527456283569336</c:v>
                </c:pt>
                <c:pt idx="27">
                  <c:v>14.331470489501953</c:v>
                </c:pt>
                <c:pt idx="28">
                  <c:v>12.466446876525879</c:v>
                </c:pt>
                <c:pt idx="29">
                  <c:v>11.051777839660645</c:v>
                </c:pt>
                <c:pt idx="30">
                  <c:v>10.019036293029785</c:v>
                </c:pt>
                <c:pt idx="31">
                  <c:v>9.3862752914428711</c:v>
                </c:pt>
                <c:pt idx="32">
                  <c:v>9.0389547348022461</c:v>
                </c:pt>
                <c:pt idx="33">
                  <c:v>8.9670629501342773</c:v>
                </c:pt>
                <c:pt idx="34">
                  <c:v>9.1106977462768555</c:v>
                </c:pt>
                <c:pt idx="35">
                  <c:v>9.4156713485717773</c:v>
                </c:pt>
                <c:pt idx="36">
                  <c:v>9.8622274398803711</c:v>
                </c:pt>
                <c:pt idx="37">
                  <c:v>10.460281372070313</c:v>
                </c:pt>
                <c:pt idx="38">
                  <c:v>11.142536163330078</c:v>
                </c:pt>
                <c:pt idx="39">
                  <c:v>11.87783145904541</c:v>
                </c:pt>
                <c:pt idx="40">
                  <c:v>12.559086799621582</c:v>
                </c:pt>
                <c:pt idx="41">
                  <c:v>13.171892166137695</c:v>
                </c:pt>
                <c:pt idx="42">
                  <c:v>13.773521423339844</c:v>
                </c:pt>
                <c:pt idx="43">
                  <c:v>14.270343780517578</c:v>
                </c:pt>
                <c:pt idx="44">
                  <c:v>14.594829559326172</c:v>
                </c:pt>
                <c:pt idx="45">
                  <c:v>14.804551124572754</c:v>
                </c:pt>
                <c:pt idx="46">
                  <c:v>15.172022819519043</c:v>
                </c:pt>
                <c:pt idx="47">
                  <c:v>15.808103561401367</c:v>
                </c:pt>
                <c:pt idx="48">
                  <c:v>16.680770874023438</c:v>
                </c:pt>
                <c:pt idx="49">
                  <c:v>17.747732162475586</c:v>
                </c:pt>
                <c:pt idx="50">
                  <c:v>18.932077407836914</c:v>
                </c:pt>
                <c:pt idx="51">
                  <c:v>20.218194961547852</c:v>
                </c:pt>
                <c:pt idx="52">
                  <c:v>21.542150497436523</c:v>
                </c:pt>
                <c:pt idx="53">
                  <c:v>22.902885437011719</c:v>
                </c:pt>
                <c:pt idx="54">
                  <c:v>24.287284851074219</c:v>
                </c:pt>
                <c:pt idx="55">
                  <c:v>25.60102653503418</c:v>
                </c:pt>
                <c:pt idx="56">
                  <c:v>26.838661193847656</c:v>
                </c:pt>
                <c:pt idx="57">
                  <c:v>27.984737396240234</c:v>
                </c:pt>
                <c:pt idx="58">
                  <c:v>29.040431976318359</c:v>
                </c:pt>
                <c:pt idx="59">
                  <c:v>29.946599960327148</c:v>
                </c:pt>
                <c:pt idx="60">
                  <c:v>30.692060470581055</c:v>
                </c:pt>
                <c:pt idx="61">
                  <c:v>31.227285385131836</c:v>
                </c:pt>
                <c:pt idx="62">
                  <c:v>31.554189682006836</c:v>
                </c:pt>
                <c:pt idx="63">
                  <c:v>31.699289321899414</c:v>
                </c:pt>
                <c:pt idx="64">
                  <c:v>31.621486663818359</c:v>
                </c:pt>
                <c:pt idx="65">
                  <c:v>31.296842575073242</c:v>
                </c:pt>
                <c:pt idx="66">
                  <c:v>30.799098968505859</c:v>
                </c:pt>
                <c:pt idx="67">
                  <c:v>30.089988708496094</c:v>
                </c:pt>
                <c:pt idx="68">
                  <c:v>29.201950073242188</c:v>
                </c:pt>
                <c:pt idx="69">
                  <c:v>28.150247573852539</c:v>
                </c:pt>
                <c:pt idx="70">
                  <c:v>26.982339859008789</c:v>
                </c:pt>
                <c:pt idx="71">
                  <c:v>25.736928939819336</c:v>
                </c:pt>
                <c:pt idx="72">
                  <c:v>24.361490249633789</c:v>
                </c:pt>
                <c:pt idx="73">
                  <c:v>22.95655632019043</c:v>
                </c:pt>
                <c:pt idx="74">
                  <c:v>21.528966903686523</c:v>
                </c:pt>
                <c:pt idx="75">
                  <c:v>20.103851318359375</c:v>
                </c:pt>
                <c:pt idx="76">
                  <c:v>18.646675109863281</c:v>
                </c:pt>
                <c:pt idx="77">
                  <c:v>17.207332611083984</c:v>
                </c:pt>
                <c:pt idx="78">
                  <c:v>15.803462028503418</c:v>
                </c:pt>
                <c:pt idx="79">
                  <c:v>14.473042488098145</c:v>
                </c:pt>
                <c:pt idx="80">
                  <c:v>13.208591461181641</c:v>
                </c:pt>
                <c:pt idx="81">
                  <c:v>12.022068977355957</c:v>
                </c:pt>
                <c:pt idx="82">
                  <c:v>10.904918670654297</c:v>
                </c:pt>
                <c:pt idx="83">
                  <c:v>9.8711776733398438</c:v>
                </c:pt>
                <c:pt idx="84">
                  <c:v>8.96429443359375</c:v>
                </c:pt>
                <c:pt idx="85">
                  <c:v>8.1641759872436523</c:v>
                </c:pt>
                <c:pt idx="86">
                  <c:v>7.4316272735595703</c:v>
                </c:pt>
                <c:pt idx="87">
                  <c:v>6.7314934730529785</c:v>
                </c:pt>
                <c:pt idx="88">
                  <c:v>6.1807341575622559</c:v>
                </c:pt>
                <c:pt idx="89">
                  <c:v>5.738070011138916</c:v>
                </c:pt>
                <c:pt idx="90">
                  <c:v>5.3404684066772461</c:v>
                </c:pt>
                <c:pt idx="91">
                  <c:v>4.9948019981384277</c:v>
                </c:pt>
                <c:pt idx="92">
                  <c:v>4.7219681739807129</c:v>
                </c:pt>
                <c:pt idx="93">
                  <c:v>4.4951410293579102</c:v>
                </c:pt>
                <c:pt idx="94">
                  <c:v>4.3070535659790039</c:v>
                </c:pt>
                <c:pt idx="95">
                  <c:v>4.1748638153076172</c:v>
                </c:pt>
                <c:pt idx="96">
                  <c:v>4.0652275085449219</c:v>
                </c:pt>
                <c:pt idx="97">
                  <c:v>3.9594714641571045</c:v>
                </c:pt>
                <c:pt idx="98">
                  <c:v>3.866058349609375</c:v>
                </c:pt>
                <c:pt idx="99">
                  <c:v>3.8254210948944092</c:v>
                </c:pt>
                <c:pt idx="100">
                  <c:v>3.7615141868591309</c:v>
                </c:pt>
                <c:pt idx="101">
                  <c:v>3.6926860809326172</c:v>
                </c:pt>
                <c:pt idx="102">
                  <c:v>3.6486227512359619</c:v>
                </c:pt>
                <c:pt idx="103">
                  <c:v>3.592033863067627</c:v>
                </c:pt>
                <c:pt idx="104">
                  <c:v>3.563115119934082</c:v>
                </c:pt>
                <c:pt idx="105">
                  <c:v>3.5394861698150635</c:v>
                </c:pt>
                <c:pt idx="106">
                  <c:v>3.4893169403076172</c:v>
                </c:pt>
                <c:pt idx="107">
                  <c:v>3.4634861946105957</c:v>
                </c:pt>
                <c:pt idx="108">
                  <c:v>3.439342737197876</c:v>
                </c:pt>
                <c:pt idx="109">
                  <c:v>3.3804302215576172</c:v>
                </c:pt>
                <c:pt idx="110">
                  <c:v>3.33298659324646</c:v>
                </c:pt>
                <c:pt idx="111">
                  <c:v>3.2941856384277344</c:v>
                </c:pt>
                <c:pt idx="112">
                  <c:v>3.2799365520477295</c:v>
                </c:pt>
                <c:pt idx="113">
                  <c:v>3.2629768848419189</c:v>
                </c:pt>
                <c:pt idx="114">
                  <c:v>3.1824851036071777</c:v>
                </c:pt>
                <c:pt idx="115">
                  <c:v>3.1174910068511963</c:v>
                </c:pt>
                <c:pt idx="116">
                  <c:v>3.0932590961456299</c:v>
                </c:pt>
                <c:pt idx="117">
                  <c:v>3.0707964897155762</c:v>
                </c:pt>
                <c:pt idx="118">
                  <c:v>3.0294313430786133</c:v>
                </c:pt>
                <c:pt idx="119">
                  <c:v>2.9703149795532227</c:v>
                </c:pt>
                <c:pt idx="120">
                  <c:v>2.9426784515380859</c:v>
                </c:pt>
                <c:pt idx="121">
                  <c:v>2.9103579521179199</c:v>
                </c:pt>
                <c:pt idx="122">
                  <c:v>2.8785796165466309</c:v>
                </c:pt>
                <c:pt idx="123">
                  <c:v>2.8372266292572021</c:v>
                </c:pt>
                <c:pt idx="124">
                  <c:v>2.7977588176727295</c:v>
                </c:pt>
                <c:pt idx="125">
                  <c:v>2.786823034286499</c:v>
                </c:pt>
                <c:pt idx="126">
                  <c:v>2.7899415493011475</c:v>
                </c:pt>
                <c:pt idx="127">
                  <c:v>2.7500197887420654</c:v>
                </c:pt>
                <c:pt idx="128">
                  <c:v>2.7153728008270264</c:v>
                </c:pt>
                <c:pt idx="129">
                  <c:v>2.7021346092224121</c:v>
                </c:pt>
                <c:pt idx="130">
                  <c:v>2.6686661243438721</c:v>
                </c:pt>
                <c:pt idx="131">
                  <c:v>2.6623713970184326</c:v>
                </c:pt>
                <c:pt idx="132">
                  <c:v>2.6532719135284424</c:v>
                </c:pt>
                <c:pt idx="133">
                  <c:v>2.6618354320526123</c:v>
                </c:pt>
                <c:pt idx="134">
                  <c:v>2.6844136714935303</c:v>
                </c:pt>
                <c:pt idx="135">
                  <c:v>2.6714680194854736</c:v>
                </c:pt>
                <c:pt idx="136">
                  <c:v>2.236971378326416</c:v>
                </c:pt>
                <c:pt idx="137">
                  <c:v>2</c:v>
                </c:pt>
                <c:pt idx="138">
                  <c:v>2.4156882762908936</c:v>
                </c:pt>
                <c:pt idx="139">
                  <c:v>2.6454088687896729</c:v>
                </c:pt>
                <c:pt idx="140">
                  <c:v>2.5665066242218018</c:v>
                </c:pt>
                <c:pt idx="141">
                  <c:v>2.6037635803222656</c:v>
                </c:pt>
                <c:pt idx="142">
                  <c:v>2.6180675029754639</c:v>
                </c:pt>
                <c:pt idx="143">
                  <c:v>2.6088218688964844</c:v>
                </c:pt>
                <c:pt idx="144">
                  <c:v>2.5855309963226318</c:v>
                </c:pt>
                <c:pt idx="145">
                  <c:v>2.5485024452209473</c:v>
                </c:pt>
                <c:pt idx="146">
                  <c:v>2.6380023956298828</c:v>
                </c:pt>
                <c:pt idx="147">
                  <c:v>2.6891889572143555</c:v>
                </c:pt>
                <c:pt idx="148">
                  <c:v>2.6537256240844727</c:v>
                </c:pt>
                <c:pt idx="149">
                  <c:v>2.6187374591827393</c:v>
                </c:pt>
                <c:pt idx="150">
                  <c:v>2.5969662666320801</c:v>
                </c:pt>
                <c:pt idx="151">
                  <c:v>2.5721101760864258</c:v>
                </c:pt>
                <c:pt idx="152">
                  <c:v>2.5491480827331543</c:v>
                </c:pt>
                <c:pt idx="153">
                  <c:v>2.5534145832061768</c:v>
                </c:pt>
                <c:pt idx="154">
                  <c:v>2.5730509757995605</c:v>
                </c:pt>
                <c:pt idx="155">
                  <c:v>2.5611741542816162</c:v>
                </c:pt>
                <c:pt idx="156">
                  <c:v>2.5462214946746826</c:v>
                </c:pt>
                <c:pt idx="157">
                  <c:v>2.5613570213317871</c:v>
                </c:pt>
                <c:pt idx="158">
                  <c:v>2.5718269348144531</c:v>
                </c:pt>
                <c:pt idx="159">
                  <c:v>2.561673641204834</c:v>
                </c:pt>
                <c:pt idx="160">
                  <c:v>2.5415134429931641</c:v>
                </c:pt>
                <c:pt idx="161">
                  <c:v>2.5638632774353027</c:v>
                </c:pt>
                <c:pt idx="162">
                  <c:v>2.5714857578277588</c:v>
                </c:pt>
                <c:pt idx="163">
                  <c:v>2.5422959327697754</c:v>
                </c:pt>
                <c:pt idx="164">
                  <c:v>2.5393359661102295</c:v>
                </c:pt>
                <c:pt idx="165">
                  <c:v>2.5022494792938232</c:v>
                </c:pt>
                <c:pt idx="166">
                  <c:v>2.5100305080413818</c:v>
                </c:pt>
                <c:pt idx="167">
                  <c:v>2.5194253921508789</c:v>
                </c:pt>
                <c:pt idx="168">
                  <c:v>2.4431636333465576</c:v>
                </c:pt>
                <c:pt idx="169">
                  <c:v>2.4496653079986572</c:v>
                </c:pt>
                <c:pt idx="170">
                  <c:v>2.4833378791809082</c:v>
                </c:pt>
                <c:pt idx="171">
                  <c:v>2.4917552471160889</c:v>
                </c:pt>
                <c:pt idx="172">
                  <c:v>2.4775853157043457</c:v>
                </c:pt>
                <c:pt idx="173">
                  <c:v>2.4296543598175049</c:v>
                </c:pt>
                <c:pt idx="174">
                  <c:v>2.4201009273529053</c:v>
                </c:pt>
                <c:pt idx="175">
                  <c:v>2.4523756504058838</c:v>
                </c:pt>
                <c:pt idx="176">
                  <c:v>2.4491324424743652</c:v>
                </c:pt>
                <c:pt idx="177">
                  <c:v>2.4259419441223145</c:v>
                </c:pt>
                <c:pt idx="178">
                  <c:v>2.4624955654144287</c:v>
                </c:pt>
                <c:pt idx="179">
                  <c:v>2.4672491550445557</c:v>
                </c:pt>
                <c:pt idx="180">
                  <c:v>2.4232985973358154</c:v>
                </c:pt>
                <c:pt idx="181">
                  <c:v>2.4474756717681885</c:v>
                </c:pt>
                <c:pt idx="182">
                  <c:v>2.4310369491577148</c:v>
                </c:pt>
                <c:pt idx="183">
                  <c:v>2.3599948883056641</c:v>
                </c:pt>
                <c:pt idx="184">
                  <c:v>2.3849666118621826</c:v>
                </c:pt>
                <c:pt idx="185">
                  <c:v>2.4323980808258057</c:v>
                </c:pt>
                <c:pt idx="186">
                  <c:v>2.4021091461181641</c:v>
                </c:pt>
                <c:pt idx="187">
                  <c:v>2.3876650333404541</c:v>
                </c:pt>
                <c:pt idx="188">
                  <c:v>2.4052274227142334</c:v>
                </c:pt>
                <c:pt idx="189">
                  <c:v>2.3809285163879395</c:v>
                </c:pt>
                <c:pt idx="190">
                  <c:v>2.3889927864074707</c:v>
                </c:pt>
                <c:pt idx="191">
                  <c:v>2.3853292465209961</c:v>
                </c:pt>
                <c:pt idx="192">
                  <c:v>2.3859291076660156</c:v>
                </c:pt>
                <c:pt idx="193">
                  <c:v>2.3636949062347412</c:v>
                </c:pt>
                <c:pt idx="194">
                  <c:v>2.3654642105102539</c:v>
                </c:pt>
                <c:pt idx="195">
                  <c:v>2.3610970973968506</c:v>
                </c:pt>
                <c:pt idx="196">
                  <c:v>2.4096403121948242</c:v>
                </c:pt>
                <c:pt idx="197">
                  <c:v>2.3950743675231934</c:v>
                </c:pt>
                <c:pt idx="198">
                  <c:v>2.345099925994873</c:v>
                </c:pt>
                <c:pt idx="199">
                  <c:v>2.3694689273834229</c:v>
                </c:pt>
                <c:pt idx="200">
                  <c:v>2.3764915466308594</c:v>
                </c:pt>
                <c:pt idx="201">
                  <c:v>2.3590202331542969</c:v>
                </c:pt>
                <c:pt idx="202">
                  <c:v>2.3197898864746094</c:v>
                </c:pt>
                <c:pt idx="203">
                  <c:v>2.3769664764404297</c:v>
                </c:pt>
                <c:pt idx="204">
                  <c:v>2.3650317192077637</c:v>
                </c:pt>
                <c:pt idx="205">
                  <c:v>2.3500242233276367</c:v>
                </c:pt>
                <c:pt idx="206">
                  <c:v>2.3181545734405518</c:v>
                </c:pt>
                <c:pt idx="207">
                  <c:v>2.3449995517730713</c:v>
                </c:pt>
                <c:pt idx="208">
                  <c:v>2.348797082901001</c:v>
                </c:pt>
                <c:pt idx="209">
                  <c:v>2.3734400272369385</c:v>
                </c:pt>
                <c:pt idx="210">
                  <c:v>2.3360004425048828</c:v>
                </c:pt>
                <c:pt idx="211">
                  <c:v>2.314561128616333</c:v>
                </c:pt>
                <c:pt idx="212">
                  <c:v>2.3887672424316406</c:v>
                </c:pt>
                <c:pt idx="213">
                  <c:v>2.3826279640197754</c:v>
                </c:pt>
                <c:pt idx="214">
                  <c:v>2.3982841968536377</c:v>
                </c:pt>
                <c:pt idx="215">
                  <c:v>2.3384063243865967</c:v>
                </c:pt>
                <c:pt idx="216">
                  <c:v>2.2975649833679199</c:v>
                </c:pt>
                <c:pt idx="217">
                  <c:v>2.3255517482757568</c:v>
                </c:pt>
                <c:pt idx="218">
                  <c:v>2.3458826541900635</c:v>
                </c:pt>
                <c:pt idx="219">
                  <c:v>2.3523600101470947</c:v>
                </c:pt>
                <c:pt idx="220">
                  <c:v>2.3140616416931152</c:v>
                </c:pt>
                <c:pt idx="221">
                  <c:v>2.4203264713287354</c:v>
                </c:pt>
                <c:pt idx="222">
                  <c:v>2.4756240844726563</c:v>
                </c:pt>
                <c:pt idx="223">
                  <c:v>2.3602445125579834</c:v>
                </c:pt>
                <c:pt idx="224">
                  <c:v>2.390286922454834</c:v>
                </c:pt>
                <c:pt idx="225">
                  <c:v>2.4064090251922607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97.13958740234375</c:v>
                </c:pt>
                <c:pt idx="1">
                  <c:v>99.499053955078125</c:v>
                </c:pt>
                <c:pt idx="2">
                  <c:v>99.149940490722656</c:v>
                </c:pt>
                <c:pt idx="3">
                  <c:v>97.117393493652344</c:v>
                </c:pt>
                <c:pt idx="4">
                  <c:v>93.517448425292969</c:v>
                </c:pt>
                <c:pt idx="5">
                  <c:v>88.060745239257813</c:v>
                </c:pt>
                <c:pt idx="6">
                  <c:v>80.033706665039063</c:v>
                </c:pt>
                <c:pt idx="7">
                  <c:v>70.293251037597656</c:v>
                </c:pt>
                <c:pt idx="8">
                  <c:v>60.027488708496094</c:v>
                </c:pt>
                <c:pt idx="9">
                  <c:v>49.854354858398438</c:v>
                </c:pt>
                <c:pt idx="10">
                  <c:v>41.254688262939453</c:v>
                </c:pt>
                <c:pt idx="11">
                  <c:v>34.415607452392578</c:v>
                </c:pt>
                <c:pt idx="12">
                  <c:v>29.214336395263672</c:v>
                </c:pt>
                <c:pt idx="13">
                  <c:v>25.21495246887207</c:v>
                </c:pt>
                <c:pt idx="14">
                  <c:v>22.313333511352539</c:v>
                </c:pt>
                <c:pt idx="15">
                  <c:v>20.527122497558594</c:v>
                </c:pt>
                <c:pt idx="16">
                  <c:v>19.880962371826172</c:v>
                </c:pt>
                <c:pt idx="17">
                  <c:v>20.229419708251953</c:v>
                </c:pt>
                <c:pt idx="18">
                  <c:v>21.521053314208984</c:v>
                </c:pt>
                <c:pt idx="19">
                  <c:v>23.79893684387207</c:v>
                </c:pt>
                <c:pt idx="20">
                  <c:v>26.903205871582031</c:v>
                </c:pt>
                <c:pt idx="21">
                  <c:v>30.862909317016602</c:v>
                </c:pt>
                <c:pt idx="22">
                  <c:v>35.826171875</c:v>
                </c:pt>
                <c:pt idx="23">
                  <c:v>41.542625427246094</c:v>
                </c:pt>
                <c:pt idx="24">
                  <c:v>48.361713409423828</c:v>
                </c:pt>
                <c:pt idx="25">
                  <c:v>55.812522888183594</c:v>
                </c:pt>
                <c:pt idx="26">
                  <c:v>63.999801635742188</c:v>
                </c:pt>
                <c:pt idx="27">
                  <c:v>72.034439086914063</c:v>
                </c:pt>
                <c:pt idx="28">
                  <c:v>79.950477600097656</c:v>
                </c:pt>
                <c:pt idx="29">
                  <c:v>87.001029968261719</c:v>
                </c:pt>
                <c:pt idx="30">
                  <c:v>93.184013366699219</c:v>
                </c:pt>
                <c:pt idx="31">
                  <c:v>97.617874145507813</c:v>
                </c:pt>
                <c:pt idx="32">
                  <c:v>100</c:v>
                </c:pt>
                <c:pt idx="33">
                  <c:v>99.929779052734375</c:v>
                </c:pt>
                <c:pt idx="34">
                  <c:v>97.599441528320313</c:v>
                </c:pt>
                <c:pt idx="35">
                  <c:v>93.095504760742188</c:v>
                </c:pt>
                <c:pt idx="36">
                  <c:v>86.478431701660156</c:v>
                </c:pt>
                <c:pt idx="37">
                  <c:v>77.602462768554688</c:v>
                </c:pt>
                <c:pt idx="38">
                  <c:v>66.832763671875</c:v>
                </c:pt>
                <c:pt idx="39">
                  <c:v>54.230381011962891</c:v>
                </c:pt>
                <c:pt idx="40">
                  <c:v>41.344341278076172</c:v>
                </c:pt>
                <c:pt idx="41">
                  <c:v>29.612787246704102</c:v>
                </c:pt>
                <c:pt idx="42">
                  <c:v>20.061529159545898</c:v>
                </c:pt>
                <c:pt idx="43">
                  <c:v>13.050287246704102</c:v>
                </c:pt>
                <c:pt idx="44">
                  <c:v>8.3787202835083008</c:v>
                </c:pt>
                <c:pt idx="45">
                  <c:v>5.5052642822265625</c:v>
                </c:pt>
                <c:pt idx="46">
                  <c:v>3.8322713375091553</c:v>
                </c:pt>
                <c:pt idx="47">
                  <c:v>2.9040317535400391</c:v>
                </c:pt>
                <c:pt idx="48">
                  <c:v>2.414031982421875</c:v>
                </c:pt>
                <c:pt idx="49">
                  <c:v>2.157294750213623</c:v>
                </c:pt>
                <c:pt idx="50">
                  <c:v>2.0387516021728516</c:v>
                </c:pt>
                <c:pt idx="51">
                  <c:v>2.0014727115631104</c:v>
                </c:pt>
                <c:pt idx="52">
                  <c:v>2</c:v>
                </c:pt>
                <c:pt idx="53">
                  <c:v>2.0268423557281494</c:v>
                </c:pt>
                <c:pt idx="54">
                  <c:v>2.074758768081665</c:v>
                </c:pt>
                <c:pt idx="55">
                  <c:v>2.1216232776641846</c:v>
                </c:pt>
                <c:pt idx="56">
                  <c:v>2.1752755641937256</c:v>
                </c:pt>
                <c:pt idx="57">
                  <c:v>2.2389628887176514</c:v>
                </c:pt>
                <c:pt idx="58">
                  <c:v>2.3108627796173096</c:v>
                </c:pt>
                <c:pt idx="59">
                  <c:v>2.3840246200561523</c:v>
                </c:pt>
                <c:pt idx="60">
                  <c:v>2.4629518985748291</c:v>
                </c:pt>
                <c:pt idx="61">
                  <c:v>2.5465590953826904</c:v>
                </c:pt>
                <c:pt idx="62">
                  <c:v>2.6300175189971924</c:v>
                </c:pt>
                <c:pt idx="63">
                  <c:v>2.7327556610107422</c:v>
                </c:pt>
                <c:pt idx="64">
                  <c:v>2.8449289798736572</c:v>
                </c:pt>
                <c:pt idx="65">
                  <c:v>2.9623830318450928</c:v>
                </c:pt>
                <c:pt idx="66">
                  <c:v>3.0864107608795166</c:v>
                </c:pt>
                <c:pt idx="67">
                  <c:v>3.2290375232696533</c:v>
                </c:pt>
                <c:pt idx="68">
                  <c:v>3.3782639503479004</c:v>
                </c:pt>
                <c:pt idx="69">
                  <c:v>3.5402727127075195</c:v>
                </c:pt>
                <c:pt idx="70">
                  <c:v>3.7129549980163574</c:v>
                </c:pt>
                <c:pt idx="71">
                  <c:v>3.8937711715698242</c:v>
                </c:pt>
                <c:pt idx="72">
                  <c:v>4.0900678634643555</c:v>
                </c:pt>
                <c:pt idx="73">
                  <c:v>4.296536922454834</c:v>
                </c:pt>
                <c:pt idx="74">
                  <c:v>4.5088138580322266</c:v>
                </c:pt>
                <c:pt idx="75">
                  <c:v>4.722771167755127</c:v>
                </c:pt>
                <c:pt idx="76">
                  <c:v>4.9585995674133301</c:v>
                </c:pt>
                <c:pt idx="77">
                  <c:v>5.1946964263916016</c:v>
                </c:pt>
                <c:pt idx="78">
                  <c:v>5.4378976821899414</c:v>
                </c:pt>
                <c:pt idx="79">
                  <c:v>5.7012300491333008</c:v>
                </c:pt>
                <c:pt idx="80">
                  <c:v>5.9709386825561523</c:v>
                </c:pt>
                <c:pt idx="81">
                  <c:v>6.2476305961608887</c:v>
                </c:pt>
                <c:pt idx="82">
                  <c:v>6.526949405670166</c:v>
                </c:pt>
                <c:pt idx="83">
                  <c:v>6.8066134452819824</c:v>
                </c:pt>
                <c:pt idx="84">
                  <c:v>7.0962061882019043</c:v>
                </c:pt>
                <c:pt idx="85">
                  <c:v>7.3748703002929688</c:v>
                </c:pt>
                <c:pt idx="86">
                  <c:v>7.6581401824951172</c:v>
                </c:pt>
                <c:pt idx="87">
                  <c:v>7.972841739654541</c:v>
                </c:pt>
                <c:pt idx="88">
                  <c:v>8.2525491714477539</c:v>
                </c:pt>
                <c:pt idx="89">
                  <c:v>8.5005044937133789</c:v>
                </c:pt>
                <c:pt idx="90">
                  <c:v>8.7437849044799805</c:v>
                </c:pt>
                <c:pt idx="91">
                  <c:v>8.9924955368041992</c:v>
                </c:pt>
                <c:pt idx="92">
                  <c:v>9.2290172576904297</c:v>
                </c:pt>
                <c:pt idx="93">
                  <c:v>9.4577703475952148</c:v>
                </c:pt>
                <c:pt idx="94">
                  <c:v>9.6826400756835938</c:v>
                </c:pt>
                <c:pt idx="95">
                  <c:v>9.8884782791137695</c:v>
                </c:pt>
                <c:pt idx="96">
                  <c:v>10.080371856689453</c:v>
                </c:pt>
                <c:pt idx="97">
                  <c:v>10.249455451965332</c:v>
                </c:pt>
                <c:pt idx="98">
                  <c:v>10.406171798706055</c:v>
                </c:pt>
                <c:pt idx="99">
                  <c:v>10.546517372131348</c:v>
                </c:pt>
                <c:pt idx="100">
                  <c:v>10.675962448120117</c:v>
                </c:pt>
                <c:pt idx="101">
                  <c:v>10.78016185760498</c:v>
                </c:pt>
                <c:pt idx="102">
                  <c:v>10.850299835205078</c:v>
                </c:pt>
                <c:pt idx="103">
                  <c:v>10.913077354431152</c:v>
                </c:pt>
                <c:pt idx="104">
                  <c:v>10.968610763549805</c:v>
                </c:pt>
                <c:pt idx="105">
                  <c:v>10.99754524230957</c:v>
                </c:pt>
                <c:pt idx="106">
                  <c:v>11.013570785522461</c:v>
                </c:pt>
                <c:pt idx="107">
                  <c:v>11.015928268432617</c:v>
                </c:pt>
                <c:pt idx="108">
                  <c:v>10.998167037963867</c:v>
                </c:pt>
                <c:pt idx="109">
                  <c:v>10.957749366760254</c:v>
                </c:pt>
                <c:pt idx="110">
                  <c:v>10.90678596496582</c:v>
                </c:pt>
                <c:pt idx="111">
                  <c:v>10.840326309204102</c:v>
                </c:pt>
                <c:pt idx="112">
                  <c:v>10.763118743896484</c:v>
                </c:pt>
                <c:pt idx="113">
                  <c:v>10.671894073486328</c:v>
                </c:pt>
                <c:pt idx="114">
                  <c:v>10.56269645690918</c:v>
                </c:pt>
                <c:pt idx="115">
                  <c:v>10.443675994873047</c:v>
                </c:pt>
                <c:pt idx="116">
                  <c:v>10.324798583984375</c:v>
                </c:pt>
                <c:pt idx="117">
                  <c:v>10.183063507080078</c:v>
                </c:pt>
                <c:pt idx="118">
                  <c:v>10.023841857910156</c:v>
                </c:pt>
                <c:pt idx="119">
                  <c:v>9.8728618621826172</c:v>
                </c:pt>
                <c:pt idx="120">
                  <c:v>9.7258024215698242</c:v>
                </c:pt>
                <c:pt idx="121">
                  <c:v>9.5686817169189453</c:v>
                </c:pt>
                <c:pt idx="122">
                  <c:v>9.39154052734375</c:v>
                </c:pt>
                <c:pt idx="123">
                  <c:v>9.1995630264282227</c:v>
                </c:pt>
                <c:pt idx="124">
                  <c:v>9.0013656616210938</c:v>
                </c:pt>
                <c:pt idx="125">
                  <c:v>8.7960357666015625</c:v>
                </c:pt>
                <c:pt idx="126">
                  <c:v>8.6125011444091797</c:v>
                </c:pt>
                <c:pt idx="127">
                  <c:v>8.4164571762084961</c:v>
                </c:pt>
                <c:pt idx="128">
                  <c:v>8.193516731262207</c:v>
                </c:pt>
                <c:pt idx="129">
                  <c:v>7.9765219688415527</c:v>
                </c:pt>
                <c:pt idx="130">
                  <c:v>7.7689170837402344</c:v>
                </c:pt>
                <c:pt idx="131">
                  <c:v>7.5522451400756836</c:v>
                </c:pt>
                <c:pt idx="132">
                  <c:v>7.3201661109924316</c:v>
                </c:pt>
                <c:pt idx="133">
                  <c:v>7.0932674407958984</c:v>
                </c:pt>
                <c:pt idx="134">
                  <c:v>6.8866891860961914</c:v>
                </c:pt>
                <c:pt idx="135">
                  <c:v>6.6656088829040527</c:v>
                </c:pt>
                <c:pt idx="136">
                  <c:v>6.3737196922302246</c:v>
                </c:pt>
                <c:pt idx="137">
                  <c:v>6.1266598701477051</c:v>
                </c:pt>
                <c:pt idx="138">
                  <c:v>5.977449893951416</c:v>
                </c:pt>
                <c:pt idx="139">
                  <c:v>5.8066778182983398</c:v>
                </c:pt>
                <c:pt idx="140">
                  <c:v>5.5720257759094238</c:v>
                </c:pt>
                <c:pt idx="141">
                  <c:v>5.3461208343505859</c:v>
                </c:pt>
                <c:pt idx="142">
                  <c:v>5.1665735244750977</c:v>
                </c:pt>
                <c:pt idx="143">
                  <c:v>4.981196403503418</c:v>
                </c:pt>
                <c:pt idx="144">
                  <c:v>4.781550407409668</c:v>
                </c:pt>
                <c:pt idx="145">
                  <c:v>4.586388111114502</c:v>
                </c:pt>
                <c:pt idx="146">
                  <c:v>4.3865413665771484</c:v>
                </c:pt>
                <c:pt idx="147">
                  <c:v>4.2360372543334961</c:v>
                </c:pt>
                <c:pt idx="148">
                  <c:v>4.1408424377441406</c:v>
                </c:pt>
                <c:pt idx="149">
                  <c:v>4.0245141983032227</c:v>
                </c:pt>
                <c:pt idx="150">
                  <c:v>3.8278677463531494</c:v>
                </c:pt>
                <c:pt idx="151">
                  <c:v>3.6850266456604004</c:v>
                </c:pt>
                <c:pt idx="152">
                  <c:v>3.5599677562713623</c:v>
                </c:pt>
                <c:pt idx="153">
                  <c:v>3.4466085433959961</c:v>
                </c:pt>
                <c:pt idx="154">
                  <c:v>3.3221831321716309</c:v>
                </c:pt>
                <c:pt idx="155">
                  <c:v>3.2193355560302734</c:v>
                </c:pt>
                <c:pt idx="156">
                  <c:v>3.142174243927002</c:v>
                </c:pt>
                <c:pt idx="157">
                  <c:v>3.064603328704834</c:v>
                </c:pt>
                <c:pt idx="158">
                  <c:v>2.9810101985931396</c:v>
                </c:pt>
                <c:pt idx="159">
                  <c:v>2.9063704013824463</c:v>
                </c:pt>
                <c:pt idx="160">
                  <c:v>2.8229572772979736</c:v>
                </c:pt>
                <c:pt idx="161">
                  <c:v>2.7625024318695068</c:v>
                </c:pt>
                <c:pt idx="162">
                  <c:v>2.7219290733337402</c:v>
                </c:pt>
                <c:pt idx="163">
                  <c:v>2.6718406677246094</c:v>
                </c:pt>
                <c:pt idx="164">
                  <c:v>2.6193604469299316</c:v>
                </c:pt>
                <c:pt idx="165">
                  <c:v>2.5660860538482666</c:v>
                </c:pt>
                <c:pt idx="166">
                  <c:v>2.5219137668609619</c:v>
                </c:pt>
                <c:pt idx="167">
                  <c:v>2.4881954193115234</c:v>
                </c:pt>
                <c:pt idx="168">
                  <c:v>2.4707751274108887</c:v>
                </c:pt>
                <c:pt idx="169">
                  <c:v>2.4378693103790283</c:v>
                </c:pt>
                <c:pt idx="170">
                  <c:v>2.4110584259033203</c:v>
                </c:pt>
                <c:pt idx="171">
                  <c:v>2.4067833423614502</c:v>
                </c:pt>
                <c:pt idx="172">
                  <c:v>2.3836879730224609</c:v>
                </c:pt>
                <c:pt idx="173">
                  <c:v>2.3545122146606445</c:v>
                </c:pt>
                <c:pt idx="174">
                  <c:v>2.3426902294158936</c:v>
                </c:pt>
                <c:pt idx="175">
                  <c:v>2.332883358001709</c:v>
                </c:pt>
                <c:pt idx="176">
                  <c:v>2.3164758682250977</c:v>
                </c:pt>
                <c:pt idx="177">
                  <c:v>2.2995750904083252</c:v>
                </c:pt>
                <c:pt idx="178">
                  <c:v>2.2895522117614746</c:v>
                </c:pt>
                <c:pt idx="179">
                  <c:v>2.291008472442627</c:v>
                </c:pt>
                <c:pt idx="180">
                  <c:v>2.2906332015991211</c:v>
                </c:pt>
                <c:pt idx="181">
                  <c:v>2.2708532810211182</c:v>
                </c:pt>
                <c:pt idx="182">
                  <c:v>2.2593348026275635</c:v>
                </c:pt>
                <c:pt idx="183">
                  <c:v>2.2675981521606445</c:v>
                </c:pt>
                <c:pt idx="184">
                  <c:v>2.2602365016937256</c:v>
                </c:pt>
                <c:pt idx="185">
                  <c:v>2.2597618103027344</c:v>
                </c:pt>
                <c:pt idx="186">
                  <c:v>2.2634735107421875</c:v>
                </c:pt>
                <c:pt idx="187">
                  <c:v>2.231687068939209</c:v>
                </c:pt>
                <c:pt idx="188">
                  <c:v>2.2248766422271729</c:v>
                </c:pt>
                <c:pt idx="189">
                  <c:v>2.2275660037994385</c:v>
                </c:pt>
                <c:pt idx="190">
                  <c:v>2.2268331050872803</c:v>
                </c:pt>
                <c:pt idx="191">
                  <c:v>2.2267193794250488</c:v>
                </c:pt>
                <c:pt idx="192">
                  <c:v>2.2294621467590332</c:v>
                </c:pt>
                <c:pt idx="193">
                  <c:v>2.2234318256378174</c:v>
                </c:pt>
                <c:pt idx="194">
                  <c:v>2.2138524055480957</c:v>
                </c:pt>
                <c:pt idx="195">
                  <c:v>2.2144951820373535</c:v>
                </c:pt>
                <c:pt idx="196">
                  <c:v>2.2185752391815186</c:v>
                </c:pt>
                <c:pt idx="197">
                  <c:v>2.2160675525665283</c:v>
                </c:pt>
                <c:pt idx="198">
                  <c:v>2.2156906127929688</c:v>
                </c:pt>
                <c:pt idx="199">
                  <c:v>2.2174100875854492</c:v>
                </c:pt>
                <c:pt idx="200">
                  <c:v>2.2088706493377686</c:v>
                </c:pt>
                <c:pt idx="201">
                  <c:v>2.2075395584106445</c:v>
                </c:pt>
                <c:pt idx="202">
                  <c:v>2.2056748867034912</c:v>
                </c:pt>
                <c:pt idx="203">
                  <c:v>2.2092649936676025</c:v>
                </c:pt>
                <c:pt idx="204">
                  <c:v>2.2026538848876953</c:v>
                </c:pt>
                <c:pt idx="205">
                  <c:v>2.1938729286193848</c:v>
                </c:pt>
                <c:pt idx="206">
                  <c:v>2.2013437747955322</c:v>
                </c:pt>
                <c:pt idx="207">
                  <c:v>2.2065746784210205</c:v>
                </c:pt>
                <c:pt idx="208">
                  <c:v>2.2003834247589111</c:v>
                </c:pt>
                <c:pt idx="209">
                  <c:v>2.196218729019165</c:v>
                </c:pt>
                <c:pt idx="210">
                  <c:v>2.2035250663757324</c:v>
                </c:pt>
                <c:pt idx="211">
                  <c:v>2.1984899044036865</c:v>
                </c:pt>
                <c:pt idx="212">
                  <c:v>2.1901130676269531</c:v>
                </c:pt>
                <c:pt idx="213">
                  <c:v>2.1956946849822998</c:v>
                </c:pt>
                <c:pt idx="214">
                  <c:v>2.2004997730255127</c:v>
                </c:pt>
                <c:pt idx="215">
                  <c:v>2.1969192028045654</c:v>
                </c:pt>
                <c:pt idx="216">
                  <c:v>2.1776843070983887</c:v>
                </c:pt>
                <c:pt idx="217">
                  <c:v>2.1800210475921631</c:v>
                </c:pt>
                <c:pt idx="218">
                  <c:v>2.1947886943817139</c:v>
                </c:pt>
                <c:pt idx="219">
                  <c:v>2.1976406574249268</c:v>
                </c:pt>
                <c:pt idx="220">
                  <c:v>2.190889835357666</c:v>
                </c:pt>
                <c:pt idx="221">
                  <c:v>2.1798593997955322</c:v>
                </c:pt>
                <c:pt idx="222">
                  <c:v>2.1678729057312012</c:v>
                </c:pt>
                <c:pt idx="223">
                  <c:v>2.1782107353210449</c:v>
                </c:pt>
                <c:pt idx="224">
                  <c:v>2.2157301902770996</c:v>
                </c:pt>
                <c:pt idx="225">
                  <c:v>2.219759464263916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68.493675231933594</c:v>
                </c:pt>
                <c:pt idx="1">
                  <c:v>84.564605712890625</c:v>
                </c:pt>
                <c:pt idx="2">
                  <c:v>95.515228271484375</c:v>
                </c:pt>
                <c:pt idx="3">
                  <c:v>99.999992370605469</c:v>
                </c:pt>
                <c:pt idx="4">
                  <c:v>97.066650390625</c:v>
                </c:pt>
                <c:pt idx="5">
                  <c:v>86.561614990234375</c:v>
                </c:pt>
                <c:pt idx="6">
                  <c:v>69.174819946289063</c:v>
                </c:pt>
                <c:pt idx="7">
                  <c:v>50.801277160644531</c:v>
                </c:pt>
                <c:pt idx="8">
                  <c:v>36.720855712890625</c:v>
                </c:pt>
                <c:pt idx="9">
                  <c:v>27.528776168823242</c:v>
                </c:pt>
                <c:pt idx="10">
                  <c:v>22.638994216918945</c:v>
                </c:pt>
                <c:pt idx="11">
                  <c:v>20.319366455078125</c:v>
                </c:pt>
                <c:pt idx="12">
                  <c:v>19.229314804077148</c:v>
                </c:pt>
                <c:pt idx="13">
                  <c:v>18.586444854736328</c:v>
                </c:pt>
                <c:pt idx="14">
                  <c:v>17.793678283691406</c:v>
                </c:pt>
                <c:pt idx="15">
                  <c:v>16.493692398071289</c:v>
                </c:pt>
                <c:pt idx="16">
                  <c:v>14.679396629333496</c:v>
                </c:pt>
                <c:pt idx="17">
                  <c:v>12.541881561279297</c:v>
                </c:pt>
                <c:pt idx="18">
                  <c:v>10.448508262634277</c:v>
                </c:pt>
                <c:pt idx="19">
                  <c:v>8.4469375610351563</c:v>
                </c:pt>
                <c:pt idx="20">
                  <c:v>6.8006548881530762</c:v>
                </c:pt>
                <c:pt idx="21">
                  <c:v>5.4986786842346191</c:v>
                </c:pt>
                <c:pt idx="22">
                  <c:v>4.3970150947570801</c:v>
                </c:pt>
                <c:pt idx="23">
                  <c:v>3.5663795471191406</c:v>
                </c:pt>
                <c:pt idx="24">
                  <c:v>3.0111205577850342</c:v>
                </c:pt>
                <c:pt idx="25">
                  <c:v>2.6685256958007813</c:v>
                </c:pt>
                <c:pt idx="26">
                  <c:v>2.4082860946655273</c:v>
                </c:pt>
                <c:pt idx="27">
                  <c:v>2.2739055156707764</c:v>
                </c:pt>
                <c:pt idx="28">
                  <c:v>2.2188265323638916</c:v>
                </c:pt>
                <c:pt idx="29">
                  <c:v>2.1317713260650635</c:v>
                </c:pt>
                <c:pt idx="30">
                  <c:v>2.1093161106109619</c:v>
                </c:pt>
                <c:pt idx="31">
                  <c:v>2.1639509201049805</c:v>
                </c:pt>
                <c:pt idx="32">
                  <c:v>2.2885055541992188</c:v>
                </c:pt>
                <c:pt idx="33">
                  <c:v>2.4524474143981934</c:v>
                </c:pt>
                <c:pt idx="34">
                  <c:v>2.6394457817077637</c:v>
                </c:pt>
                <c:pt idx="35">
                  <c:v>2.8945598602294922</c:v>
                </c:pt>
                <c:pt idx="36">
                  <c:v>3.2176690101623535</c:v>
                </c:pt>
                <c:pt idx="37">
                  <c:v>3.629868745803833</c:v>
                </c:pt>
                <c:pt idx="38">
                  <c:v>4.0230460166931152</c:v>
                </c:pt>
                <c:pt idx="39">
                  <c:v>4.4453396797180176</c:v>
                </c:pt>
                <c:pt idx="40">
                  <c:v>4.8478989601135254</c:v>
                </c:pt>
                <c:pt idx="41">
                  <c:v>5.0937051773071289</c:v>
                </c:pt>
                <c:pt idx="42">
                  <c:v>5.1309919357299805</c:v>
                </c:pt>
                <c:pt idx="43">
                  <c:v>5.0687236785888672</c:v>
                </c:pt>
                <c:pt idx="44">
                  <c:v>4.8304858207702637</c:v>
                </c:pt>
                <c:pt idx="45">
                  <c:v>4.3026785850524902</c:v>
                </c:pt>
                <c:pt idx="46">
                  <c:v>3.5923693180084229</c:v>
                </c:pt>
                <c:pt idx="47">
                  <c:v>2.9301626682281494</c:v>
                </c:pt>
                <c:pt idx="48">
                  <c:v>2.4413723945617676</c:v>
                </c:pt>
                <c:pt idx="49">
                  <c:v>2.1759881973266602</c:v>
                </c:pt>
                <c:pt idx="50">
                  <c:v>2.0736761093139648</c:v>
                </c:pt>
                <c:pt idx="51">
                  <c:v>2.0045335292816162</c:v>
                </c:pt>
                <c:pt idx="52">
                  <c:v>2</c:v>
                </c:pt>
                <c:pt idx="53">
                  <c:v>2.1112868785858154</c:v>
                </c:pt>
                <c:pt idx="54">
                  <c:v>2.1768393516540527</c:v>
                </c:pt>
                <c:pt idx="55">
                  <c:v>2.2353510856628418</c:v>
                </c:pt>
                <c:pt idx="56">
                  <c:v>2.2836389541625977</c:v>
                </c:pt>
                <c:pt idx="57">
                  <c:v>2.3194453716278076</c:v>
                </c:pt>
                <c:pt idx="58">
                  <c:v>2.374885082244873</c:v>
                </c:pt>
                <c:pt idx="59">
                  <c:v>2.4302325248718262</c:v>
                </c:pt>
                <c:pt idx="60">
                  <c:v>2.4895212650299072</c:v>
                </c:pt>
                <c:pt idx="61">
                  <c:v>2.513688325881958</c:v>
                </c:pt>
                <c:pt idx="62">
                  <c:v>2.5988373756408691</c:v>
                </c:pt>
                <c:pt idx="63">
                  <c:v>2.6523711681365967</c:v>
                </c:pt>
                <c:pt idx="64">
                  <c:v>2.651381254196167</c:v>
                </c:pt>
                <c:pt idx="65">
                  <c:v>2.6978464126586914</c:v>
                </c:pt>
                <c:pt idx="66">
                  <c:v>2.661318302154541</c:v>
                </c:pt>
                <c:pt idx="67">
                  <c:v>2.7003908157348633</c:v>
                </c:pt>
                <c:pt idx="68">
                  <c:v>2.6897969245910645</c:v>
                </c:pt>
                <c:pt idx="69">
                  <c:v>2.6376879215240479</c:v>
                </c:pt>
                <c:pt idx="70">
                  <c:v>2.616055965423584</c:v>
                </c:pt>
                <c:pt idx="71">
                  <c:v>2.6682019233703613</c:v>
                </c:pt>
                <c:pt idx="72">
                  <c:v>2.7587542533874512</c:v>
                </c:pt>
                <c:pt idx="73">
                  <c:v>2.7600219249725342</c:v>
                </c:pt>
                <c:pt idx="74">
                  <c:v>2.7481882572174072</c:v>
                </c:pt>
                <c:pt idx="75">
                  <c:v>2.6973097324371338</c:v>
                </c:pt>
                <c:pt idx="76">
                  <c:v>2.6787588596343994</c:v>
                </c:pt>
                <c:pt idx="77">
                  <c:v>2.7836430072784424</c:v>
                </c:pt>
                <c:pt idx="78">
                  <c:v>2.7715041637420654</c:v>
                </c:pt>
                <c:pt idx="79">
                  <c:v>2.6776485443115234</c:v>
                </c:pt>
                <c:pt idx="80">
                  <c:v>2.6572842597961426</c:v>
                </c:pt>
                <c:pt idx="81">
                  <c:v>2.677879810333252</c:v>
                </c:pt>
                <c:pt idx="82">
                  <c:v>2.7094581127166748</c:v>
                </c:pt>
                <c:pt idx="83">
                  <c:v>2.7083477973937988</c:v>
                </c:pt>
                <c:pt idx="84">
                  <c:v>2.6938586235046387</c:v>
                </c:pt>
                <c:pt idx="85">
                  <c:v>2.6219310760498047</c:v>
                </c:pt>
                <c:pt idx="86">
                  <c:v>2.5674812793731689</c:v>
                </c:pt>
                <c:pt idx="87">
                  <c:v>2.588132381439209</c:v>
                </c:pt>
                <c:pt idx="88">
                  <c:v>2.5637247562408447</c:v>
                </c:pt>
                <c:pt idx="89">
                  <c:v>2.5339879989624023</c:v>
                </c:pt>
                <c:pt idx="90">
                  <c:v>2.5476350784301758</c:v>
                </c:pt>
                <c:pt idx="91">
                  <c:v>2.5653810501098633</c:v>
                </c:pt>
                <c:pt idx="92">
                  <c:v>2.5606532096862793</c:v>
                </c:pt>
                <c:pt idx="93">
                  <c:v>2.4945638179779053</c:v>
                </c:pt>
                <c:pt idx="94">
                  <c:v>2.5235142707824707</c:v>
                </c:pt>
                <c:pt idx="95">
                  <c:v>2.5359678268432617</c:v>
                </c:pt>
                <c:pt idx="96">
                  <c:v>2.5038161277770996</c:v>
                </c:pt>
                <c:pt idx="97">
                  <c:v>2.5665652751922607</c:v>
                </c:pt>
                <c:pt idx="98">
                  <c:v>2.5783805847167969</c:v>
                </c:pt>
                <c:pt idx="99">
                  <c:v>2.529463529586792</c:v>
                </c:pt>
                <c:pt idx="100">
                  <c:v>2.6003918647766113</c:v>
                </c:pt>
                <c:pt idx="101">
                  <c:v>2.6882331371307373</c:v>
                </c:pt>
                <c:pt idx="102">
                  <c:v>2.7130110263824463</c:v>
                </c:pt>
                <c:pt idx="103">
                  <c:v>2.6972448825836182</c:v>
                </c:pt>
                <c:pt idx="104">
                  <c:v>2.6989567279815674</c:v>
                </c:pt>
                <c:pt idx="105">
                  <c:v>2.6936550140380859</c:v>
                </c:pt>
                <c:pt idx="106">
                  <c:v>2.5955343246459961</c:v>
                </c:pt>
                <c:pt idx="107">
                  <c:v>2.5242083072662354</c:v>
                </c:pt>
                <c:pt idx="108">
                  <c:v>2.6056008338928223</c:v>
                </c:pt>
                <c:pt idx="109">
                  <c:v>2.6917953491210938</c:v>
                </c:pt>
                <c:pt idx="110">
                  <c:v>2.642064094543457</c:v>
                </c:pt>
                <c:pt idx="111">
                  <c:v>2.6744472980499268</c:v>
                </c:pt>
                <c:pt idx="112">
                  <c:v>2.7528421878814697</c:v>
                </c:pt>
                <c:pt idx="113">
                  <c:v>2.7276852130889893</c:v>
                </c:pt>
                <c:pt idx="114">
                  <c:v>2.741286039352417</c:v>
                </c:pt>
                <c:pt idx="115">
                  <c:v>2.8114833831787109</c:v>
                </c:pt>
                <c:pt idx="116">
                  <c:v>2.8454484939575195</c:v>
                </c:pt>
                <c:pt idx="117">
                  <c:v>2.8156468868255615</c:v>
                </c:pt>
                <c:pt idx="118">
                  <c:v>2.8011021614074707</c:v>
                </c:pt>
                <c:pt idx="119">
                  <c:v>2.7698755264282227</c:v>
                </c:pt>
                <c:pt idx="120">
                  <c:v>2.8081986904144287</c:v>
                </c:pt>
                <c:pt idx="121">
                  <c:v>2.8101787567138672</c:v>
                </c:pt>
                <c:pt idx="122">
                  <c:v>2.6812663078308105</c:v>
                </c:pt>
                <c:pt idx="123">
                  <c:v>2.7435157299041748</c:v>
                </c:pt>
                <c:pt idx="124">
                  <c:v>2.8147029876708984</c:v>
                </c:pt>
                <c:pt idx="125">
                  <c:v>2.7367246150970459</c:v>
                </c:pt>
                <c:pt idx="126">
                  <c:v>2.6243553161621094</c:v>
                </c:pt>
                <c:pt idx="127">
                  <c:v>2.6930630207061768</c:v>
                </c:pt>
                <c:pt idx="128">
                  <c:v>2.8276841640472412</c:v>
                </c:pt>
                <c:pt idx="129">
                  <c:v>2.9086511135101318</c:v>
                </c:pt>
                <c:pt idx="130">
                  <c:v>2.9162564277648926</c:v>
                </c:pt>
                <c:pt idx="131">
                  <c:v>2.8434038162231445</c:v>
                </c:pt>
                <c:pt idx="132">
                  <c:v>2.8417568206787109</c:v>
                </c:pt>
                <c:pt idx="133">
                  <c:v>2.8508703708648682</c:v>
                </c:pt>
                <c:pt idx="134">
                  <c:v>2.8304505348205566</c:v>
                </c:pt>
                <c:pt idx="135">
                  <c:v>2.9071521759033203</c:v>
                </c:pt>
                <c:pt idx="136">
                  <c:v>3.7676541805267334</c:v>
                </c:pt>
                <c:pt idx="137">
                  <c:v>4.0388026237487793</c:v>
                </c:pt>
                <c:pt idx="138">
                  <c:v>3.3283267021179199</c:v>
                </c:pt>
                <c:pt idx="139">
                  <c:v>3.1279122829437256</c:v>
                </c:pt>
                <c:pt idx="140">
                  <c:v>3.1528935432434082</c:v>
                </c:pt>
                <c:pt idx="141">
                  <c:v>2.7498815059661865</c:v>
                </c:pt>
                <c:pt idx="142">
                  <c:v>2.5853846073150635</c:v>
                </c:pt>
                <c:pt idx="143">
                  <c:v>2.7845406532287598</c:v>
                </c:pt>
                <c:pt idx="144">
                  <c:v>2.807042121887207</c:v>
                </c:pt>
                <c:pt idx="145">
                  <c:v>2.8728816509246826</c:v>
                </c:pt>
                <c:pt idx="146">
                  <c:v>3.4497263431549072</c:v>
                </c:pt>
                <c:pt idx="147">
                  <c:v>3.6118452548980713</c:v>
                </c:pt>
                <c:pt idx="148">
                  <c:v>3.2563714981079102</c:v>
                </c:pt>
                <c:pt idx="149">
                  <c:v>3.0610737800598145</c:v>
                </c:pt>
                <c:pt idx="150">
                  <c:v>3.0168569087982178</c:v>
                </c:pt>
                <c:pt idx="151">
                  <c:v>2.8978722095489502</c:v>
                </c:pt>
                <c:pt idx="152">
                  <c:v>2.9126479625701904</c:v>
                </c:pt>
                <c:pt idx="153">
                  <c:v>2.9637949466705322</c:v>
                </c:pt>
                <c:pt idx="154">
                  <c:v>2.8808016777038574</c:v>
                </c:pt>
                <c:pt idx="155">
                  <c:v>2.7913687229156494</c:v>
                </c:pt>
                <c:pt idx="156">
                  <c:v>2.9480011463165283</c:v>
                </c:pt>
                <c:pt idx="157">
                  <c:v>2.9278867244720459</c:v>
                </c:pt>
                <c:pt idx="158">
                  <c:v>2.8510739803314209</c:v>
                </c:pt>
                <c:pt idx="159">
                  <c:v>2.97564697265625</c:v>
                </c:pt>
                <c:pt idx="160">
                  <c:v>2.9498424530029297</c:v>
                </c:pt>
                <c:pt idx="161">
                  <c:v>2.8745286464691162</c:v>
                </c:pt>
                <c:pt idx="162">
                  <c:v>2.9320132732391357</c:v>
                </c:pt>
                <c:pt idx="163">
                  <c:v>2.8344197273254395</c:v>
                </c:pt>
                <c:pt idx="164">
                  <c:v>2.8381855487823486</c:v>
                </c:pt>
                <c:pt idx="165">
                  <c:v>2.8802464008331299</c:v>
                </c:pt>
                <c:pt idx="166">
                  <c:v>2.879450798034668</c:v>
                </c:pt>
                <c:pt idx="167">
                  <c:v>3.1398940086364746</c:v>
                </c:pt>
                <c:pt idx="168">
                  <c:v>3.0895614624023438</c:v>
                </c:pt>
                <c:pt idx="169">
                  <c:v>2.9942905902862549</c:v>
                </c:pt>
                <c:pt idx="170">
                  <c:v>3.0107781887054443</c:v>
                </c:pt>
                <c:pt idx="171">
                  <c:v>2.8720674514770508</c:v>
                </c:pt>
                <c:pt idx="172">
                  <c:v>3.0036075115203857</c:v>
                </c:pt>
                <c:pt idx="173">
                  <c:v>2.9348721504211426</c:v>
                </c:pt>
                <c:pt idx="174">
                  <c:v>3.0109353065490723</c:v>
                </c:pt>
                <c:pt idx="175">
                  <c:v>2.9733803272247314</c:v>
                </c:pt>
                <c:pt idx="176">
                  <c:v>2.900897741317749</c:v>
                </c:pt>
                <c:pt idx="177">
                  <c:v>3.0316050052642822</c:v>
                </c:pt>
                <c:pt idx="178">
                  <c:v>2.8929777145385742</c:v>
                </c:pt>
                <c:pt idx="179">
                  <c:v>2.8888881206512451</c:v>
                </c:pt>
                <c:pt idx="180">
                  <c:v>2.9377865791320801</c:v>
                </c:pt>
                <c:pt idx="181">
                  <c:v>2.8951797485351563</c:v>
                </c:pt>
                <c:pt idx="182">
                  <c:v>2.8961789608001709</c:v>
                </c:pt>
                <c:pt idx="183">
                  <c:v>2.7281384468078613</c:v>
                </c:pt>
                <c:pt idx="184">
                  <c:v>2.7298963069915771</c:v>
                </c:pt>
                <c:pt idx="185">
                  <c:v>3.1575291156768799</c:v>
                </c:pt>
                <c:pt idx="186">
                  <c:v>3.2791414260864258</c:v>
                </c:pt>
                <c:pt idx="187">
                  <c:v>3.2704997062683105</c:v>
                </c:pt>
                <c:pt idx="188">
                  <c:v>2.8557000160217285</c:v>
                </c:pt>
                <c:pt idx="189">
                  <c:v>2.9508600234985352</c:v>
                </c:pt>
                <c:pt idx="190">
                  <c:v>2.9674217700958252</c:v>
                </c:pt>
                <c:pt idx="191">
                  <c:v>2.8221049308776855</c:v>
                </c:pt>
                <c:pt idx="192">
                  <c:v>2.9139618873596191</c:v>
                </c:pt>
                <c:pt idx="193">
                  <c:v>2.8973724842071533</c:v>
                </c:pt>
                <c:pt idx="194">
                  <c:v>3.1681506633758545</c:v>
                </c:pt>
                <c:pt idx="195">
                  <c:v>2.9515633583068848</c:v>
                </c:pt>
                <c:pt idx="196">
                  <c:v>3.2354705333709717</c:v>
                </c:pt>
                <c:pt idx="197">
                  <c:v>3.148998498916626</c:v>
                </c:pt>
                <c:pt idx="198">
                  <c:v>3.2215735912322998</c:v>
                </c:pt>
                <c:pt idx="199">
                  <c:v>3.1462781429290771</c:v>
                </c:pt>
                <c:pt idx="200">
                  <c:v>3.3730061054229736</c:v>
                </c:pt>
                <c:pt idx="201">
                  <c:v>3.0978608131408691</c:v>
                </c:pt>
                <c:pt idx="202">
                  <c:v>2.8828370571136475</c:v>
                </c:pt>
                <c:pt idx="203">
                  <c:v>2.9022669792175293</c:v>
                </c:pt>
                <c:pt idx="204">
                  <c:v>2.9933745861053467</c:v>
                </c:pt>
                <c:pt idx="205">
                  <c:v>3.3522717952728271</c:v>
                </c:pt>
                <c:pt idx="206">
                  <c:v>2.9753601551055908</c:v>
                </c:pt>
                <c:pt idx="207">
                  <c:v>3.5400660037994385</c:v>
                </c:pt>
                <c:pt idx="208">
                  <c:v>2.8988065719604492</c:v>
                </c:pt>
                <c:pt idx="209">
                  <c:v>3.0324654579162598</c:v>
                </c:pt>
                <c:pt idx="210">
                  <c:v>2.7362990379333496</c:v>
                </c:pt>
                <c:pt idx="211">
                  <c:v>2.9391744136810303</c:v>
                </c:pt>
                <c:pt idx="212">
                  <c:v>3.1151349544525146</c:v>
                </c:pt>
                <c:pt idx="213">
                  <c:v>2.9275627136230469</c:v>
                </c:pt>
                <c:pt idx="214">
                  <c:v>3.3412613868713379</c:v>
                </c:pt>
                <c:pt idx="215">
                  <c:v>2.8300433158874512</c:v>
                </c:pt>
                <c:pt idx="216">
                  <c:v>3.1976933479309082</c:v>
                </c:pt>
                <c:pt idx="217">
                  <c:v>2.8621952533721924</c:v>
                </c:pt>
                <c:pt idx="218">
                  <c:v>3.1175498962402344</c:v>
                </c:pt>
                <c:pt idx="219">
                  <c:v>3.5194053649902344</c:v>
                </c:pt>
                <c:pt idx="220">
                  <c:v>2.9552271366119385</c:v>
                </c:pt>
                <c:pt idx="221">
                  <c:v>3.4223673343658447</c:v>
                </c:pt>
                <c:pt idx="222">
                  <c:v>2.5512897968292236</c:v>
                </c:pt>
                <c:pt idx="223">
                  <c:v>2.939849853515625</c:v>
                </c:pt>
                <c:pt idx="224">
                  <c:v>2.8677835464477539</c:v>
                </c:pt>
                <c:pt idx="225">
                  <c:v>2.6298880577087402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96.210243225097656</c:v>
                </c:pt>
                <c:pt idx="2">
                  <c:v>90.834190368652344</c:v>
                </c:pt>
                <c:pt idx="3">
                  <c:v>85.923912048339844</c:v>
                </c:pt>
                <c:pt idx="4">
                  <c:v>81.69366455078125</c:v>
                </c:pt>
                <c:pt idx="5">
                  <c:v>77.744903564453125</c:v>
                </c:pt>
                <c:pt idx="6">
                  <c:v>73.992546081542969</c:v>
                </c:pt>
                <c:pt idx="7">
                  <c:v>70.441246032714844</c:v>
                </c:pt>
                <c:pt idx="8">
                  <c:v>66.851234436035156</c:v>
                </c:pt>
                <c:pt idx="9">
                  <c:v>63.011173248291016</c:v>
                </c:pt>
                <c:pt idx="10">
                  <c:v>58.975124359130859</c:v>
                </c:pt>
                <c:pt idx="11">
                  <c:v>54.640647888183594</c:v>
                </c:pt>
                <c:pt idx="12">
                  <c:v>50.053241729736328</c:v>
                </c:pt>
                <c:pt idx="13">
                  <c:v>44.705223083496094</c:v>
                </c:pt>
                <c:pt idx="14">
                  <c:v>38.715400695800781</c:v>
                </c:pt>
                <c:pt idx="15">
                  <c:v>32.943721771240234</c:v>
                </c:pt>
                <c:pt idx="16">
                  <c:v>28.19066047668457</c:v>
                </c:pt>
                <c:pt idx="17">
                  <c:v>24.51689338684082</c:v>
                </c:pt>
                <c:pt idx="18">
                  <c:v>21.951772689819336</c:v>
                </c:pt>
                <c:pt idx="19">
                  <c:v>20.331686019897461</c:v>
                </c:pt>
                <c:pt idx="20">
                  <c:v>19.540628433227539</c:v>
                </c:pt>
                <c:pt idx="21">
                  <c:v>19.351264953613281</c:v>
                </c:pt>
                <c:pt idx="22">
                  <c:v>19.638269424438477</c:v>
                </c:pt>
                <c:pt idx="23">
                  <c:v>20.267118453979492</c:v>
                </c:pt>
                <c:pt idx="24">
                  <c:v>21.183322906494141</c:v>
                </c:pt>
                <c:pt idx="25">
                  <c:v>22.172183990478516</c:v>
                </c:pt>
                <c:pt idx="26">
                  <c:v>22.966894149780273</c:v>
                </c:pt>
                <c:pt idx="27">
                  <c:v>23.545516967773438</c:v>
                </c:pt>
                <c:pt idx="28">
                  <c:v>23.992420196533203</c:v>
                </c:pt>
                <c:pt idx="29">
                  <c:v>24.283382415771484</c:v>
                </c:pt>
                <c:pt idx="30">
                  <c:v>24.379667282104492</c:v>
                </c:pt>
                <c:pt idx="31">
                  <c:v>24.238597869873047</c:v>
                </c:pt>
                <c:pt idx="32">
                  <c:v>23.895303726196289</c:v>
                </c:pt>
                <c:pt idx="33">
                  <c:v>23.297998428344727</c:v>
                </c:pt>
                <c:pt idx="34">
                  <c:v>22.431524276733398</c:v>
                </c:pt>
                <c:pt idx="35">
                  <c:v>21.215822219848633</c:v>
                </c:pt>
                <c:pt idx="36">
                  <c:v>19.852890014648438</c:v>
                </c:pt>
                <c:pt idx="37">
                  <c:v>18.540773391723633</c:v>
                </c:pt>
                <c:pt idx="38">
                  <c:v>17.257072448730469</c:v>
                </c:pt>
                <c:pt idx="39">
                  <c:v>16.182823181152344</c:v>
                </c:pt>
                <c:pt idx="40">
                  <c:v>15.260125160217285</c:v>
                </c:pt>
                <c:pt idx="41">
                  <c:v>14.632106781005859</c:v>
                </c:pt>
                <c:pt idx="42">
                  <c:v>14.28993034362793</c:v>
                </c:pt>
                <c:pt idx="43">
                  <c:v>13.912127494812012</c:v>
                </c:pt>
                <c:pt idx="44">
                  <c:v>13.730995178222656</c:v>
                </c:pt>
                <c:pt idx="45">
                  <c:v>13.647984504699707</c:v>
                </c:pt>
                <c:pt idx="46">
                  <c:v>13.561701774597168</c:v>
                </c:pt>
                <c:pt idx="47">
                  <c:v>13.51951789855957</c:v>
                </c:pt>
                <c:pt idx="48">
                  <c:v>13.423854827880859</c:v>
                </c:pt>
                <c:pt idx="49">
                  <c:v>13.37157154083252</c:v>
                </c:pt>
                <c:pt idx="50">
                  <c:v>13.43023681640625</c:v>
                </c:pt>
                <c:pt idx="51">
                  <c:v>13.466676712036133</c:v>
                </c:pt>
                <c:pt idx="52">
                  <c:v>13.327521324157715</c:v>
                </c:pt>
                <c:pt idx="53">
                  <c:v>13.280567169189453</c:v>
                </c:pt>
                <c:pt idx="54">
                  <c:v>13.345980644226074</c:v>
                </c:pt>
                <c:pt idx="55">
                  <c:v>13.307610511779785</c:v>
                </c:pt>
                <c:pt idx="56">
                  <c:v>13.391068458557129</c:v>
                </c:pt>
                <c:pt idx="57">
                  <c:v>13.638921737670898</c:v>
                </c:pt>
                <c:pt idx="58">
                  <c:v>13.945487976074219</c:v>
                </c:pt>
                <c:pt idx="59">
                  <c:v>14.348531723022461</c:v>
                </c:pt>
                <c:pt idx="60">
                  <c:v>14.818376541137695</c:v>
                </c:pt>
                <c:pt idx="61">
                  <c:v>15.149209022521973</c:v>
                </c:pt>
                <c:pt idx="62">
                  <c:v>15.44688892364502</c:v>
                </c:pt>
                <c:pt idx="63">
                  <c:v>15.955343246459961</c:v>
                </c:pt>
                <c:pt idx="64">
                  <c:v>16.536392211914063</c:v>
                </c:pt>
                <c:pt idx="65">
                  <c:v>17.268194198608398</c:v>
                </c:pt>
                <c:pt idx="66">
                  <c:v>18.000202178955078</c:v>
                </c:pt>
                <c:pt idx="67">
                  <c:v>18.565361022949219</c:v>
                </c:pt>
                <c:pt idx="68">
                  <c:v>19.200860977172852</c:v>
                </c:pt>
                <c:pt idx="69">
                  <c:v>19.884687423706055</c:v>
                </c:pt>
                <c:pt idx="70">
                  <c:v>20.508733749389648</c:v>
                </c:pt>
                <c:pt idx="71">
                  <c:v>21.317930221557617</c:v>
                </c:pt>
                <c:pt idx="72">
                  <c:v>22.123491287231445</c:v>
                </c:pt>
                <c:pt idx="73">
                  <c:v>22.710824966430664</c:v>
                </c:pt>
                <c:pt idx="74">
                  <c:v>23.364480972290039</c:v>
                </c:pt>
                <c:pt idx="75">
                  <c:v>23.998306274414063</c:v>
                </c:pt>
                <c:pt idx="76">
                  <c:v>24.594671249389648</c:v>
                </c:pt>
                <c:pt idx="77">
                  <c:v>25.176565170288086</c:v>
                </c:pt>
                <c:pt idx="78">
                  <c:v>25.68004035949707</c:v>
                </c:pt>
                <c:pt idx="79">
                  <c:v>26.146663665771484</c:v>
                </c:pt>
                <c:pt idx="80">
                  <c:v>26.599084854125977</c:v>
                </c:pt>
                <c:pt idx="81">
                  <c:v>27.320549011230469</c:v>
                </c:pt>
                <c:pt idx="82">
                  <c:v>27.899314880371094</c:v>
                </c:pt>
                <c:pt idx="83">
                  <c:v>28.343538284301758</c:v>
                </c:pt>
                <c:pt idx="84">
                  <c:v>29.013387680053711</c:v>
                </c:pt>
                <c:pt idx="85">
                  <c:v>29.683271408081055</c:v>
                </c:pt>
                <c:pt idx="86">
                  <c:v>30.262834548950195</c:v>
                </c:pt>
                <c:pt idx="87">
                  <c:v>30.853120803833008</c:v>
                </c:pt>
                <c:pt idx="88">
                  <c:v>31.297134399414063</c:v>
                </c:pt>
                <c:pt idx="89">
                  <c:v>31.574935913085938</c:v>
                </c:pt>
                <c:pt idx="90">
                  <c:v>31.962230682373047</c:v>
                </c:pt>
                <c:pt idx="91">
                  <c:v>32.046581268310547</c:v>
                </c:pt>
                <c:pt idx="92">
                  <c:v>32.111789703369141</c:v>
                </c:pt>
                <c:pt idx="93">
                  <c:v>32.38958740234375</c:v>
                </c:pt>
                <c:pt idx="94">
                  <c:v>32.560237884521484</c:v>
                </c:pt>
                <c:pt idx="95">
                  <c:v>32.446819305419922</c:v>
                </c:pt>
                <c:pt idx="96">
                  <c:v>32.202938079833984</c:v>
                </c:pt>
                <c:pt idx="97">
                  <c:v>32.042930603027344</c:v>
                </c:pt>
                <c:pt idx="98">
                  <c:v>31.624027252197266</c:v>
                </c:pt>
                <c:pt idx="99">
                  <c:v>31.124059677124023</c:v>
                </c:pt>
                <c:pt idx="100">
                  <c:v>30.423721313476563</c:v>
                </c:pt>
                <c:pt idx="101">
                  <c:v>29.528688430786133</c:v>
                </c:pt>
                <c:pt idx="102">
                  <c:v>29.019882202148438</c:v>
                </c:pt>
                <c:pt idx="103">
                  <c:v>28.399618148803711</c:v>
                </c:pt>
                <c:pt idx="104">
                  <c:v>27.40362548828125</c:v>
                </c:pt>
                <c:pt idx="105">
                  <c:v>26.464492797851563</c:v>
                </c:pt>
                <c:pt idx="106">
                  <c:v>25.529478073120117</c:v>
                </c:pt>
                <c:pt idx="107">
                  <c:v>24.538368225097656</c:v>
                </c:pt>
                <c:pt idx="108">
                  <c:v>23.595869064331055</c:v>
                </c:pt>
                <c:pt idx="109">
                  <c:v>22.432035446166992</c:v>
                </c:pt>
                <c:pt idx="110">
                  <c:v>21.285240173339844</c:v>
                </c:pt>
                <c:pt idx="111">
                  <c:v>20.104333877563477</c:v>
                </c:pt>
                <c:pt idx="112">
                  <c:v>18.978343963623047</c:v>
                </c:pt>
                <c:pt idx="113">
                  <c:v>17.829538345336914</c:v>
                </c:pt>
                <c:pt idx="114">
                  <c:v>16.617694854736328</c:v>
                </c:pt>
                <c:pt idx="115">
                  <c:v>15.670108795166016</c:v>
                </c:pt>
                <c:pt idx="116">
                  <c:v>14.806745529174805</c:v>
                </c:pt>
                <c:pt idx="117">
                  <c:v>13.801944732666016</c:v>
                </c:pt>
                <c:pt idx="118">
                  <c:v>12.97840404510498</c:v>
                </c:pt>
                <c:pt idx="119">
                  <c:v>12.134330749511719</c:v>
                </c:pt>
                <c:pt idx="120">
                  <c:v>11.113177299499512</c:v>
                </c:pt>
                <c:pt idx="121">
                  <c:v>10.235917091369629</c:v>
                </c:pt>
                <c:pt idx="122">
                  <c:v>9.5423746109008789</c:v>
                </c:pt>
                <c:pt idx="123">
                  <c:v>8.8591375350952148</c:v>
                </c:pt>
                <c:pt idx="124">
                  <c:v>8.1833839416503906</c:v>
                </c:pt>
                <c:pt idx="125">
                  <c:v>7.7528824806213379</c:v>
                </c:pt>
                <c:pt idx="126">
                  <c:v>7.457420825958252</c:v>
                </c:pt>
                <c:pt idx="127">
                  <c:v>6.9462060928344727</c:v>
                </c:pt>
                <c:pt idx="128">
                  <c:v>6.4516477584838867</c:v>
                </c:pt>
                <c:pt idx="129">
                  <c:v>6.1909666061401367</c:v>
                </c:pt>
                <c:pt idx="130">
                  <c:v>5.8853578567504883</c:v>
                </c:pt>
                <c:pt idx="131">
                  <c:v>5.5994048118591309</c:v>
                </c:pt>
                <c:pt idx="132">
                  <c:v>5.2627801895141602</c:v>
                </c:pt>
                <c:pt idx="133">
                  <c:v>5.0090236663818359</c:v>
                </c:pt>
                <c:pt idx="134">
                  <c:v>4.7060470581054688</c:v>
                </c:pt>
                <c:pt idx="135">
                  <c:v>4.4557685852050781</c:v>
                </c:pt>
                <c:pt idx="136">
                  <c:v>5.1927399635314941</c:v>
                </c:pt>
                <c:pt idx="137">
                  <c:v>6.0633463859558105</c:v>
                </c:pt>
                <c:pt idx="138">
                  <c:v>5.1869006156921387</c:v>
                </c:pt>
                <c:pt idx="139">
                  <c:v>3.9617524147033691</c:v>
                </c:pt>
                <c:pt idx="140">
                  <c:v>4.1752080917358398</c:v>
                </c:pt>
                <c:pt idx="141">
                  <c:v>4.5973968505859375</c:v>
                </c:pt>
                <c:pt idx="142">
                  <c:v>4.199012279510498</c:v>
                </c:pt>
                <c:pt idx="143">
                  <c:v>3.783125638961792</c:v>
                </c:pt>
                <c:pt idx="144">
                  <c:v>4.0904574394226074</c:v>
                </c:pt>
                <c:pt idx="145">
                  <c:v>4.237175464630127</c:v>
                </c:pt>
                <c:pt idx="146">
                  <c:v>2.0209164619445801</c:v>
                </c:pt>
                <c:pt idx="147">
                  <c:v>2</c:v>
                </c:pt>
                <c:pt idx="148">
                  <c:v>3.4638915061950684</c:v>
                </c:pt>
                <c:pt idx="149">
                  <c:v>3.9940125942230225</c:v>
                </c:pt>
                <c:pt idx="150">
                  <c:v>4.2926974296569824</c:v>
                </c:pt>
                <c:pt idx="151">
                  <c:v>4.2965102195739746</c:v>
                </c:pt>
                <c:pt idx="152">
                  <c:v>4.2006716728210449</c:v>
                </c:pt>
                <c:pt idx="153">
                  <c:v>3.9909811019897461</c:v>
                </c:pt>
                <c:pt idx="154">
                  <c:v>3.9167447090148926</c:v>
                </c:pt>
                <c:pt idx="155">
                  <c:v>3.9271790981292725</c:v>
                </c:pt>
                <c:pt idx="156">
                  <c:v>3.7907199859619141</c:v>
                </c:pt>
                <c:pt idx="157">
                  <c:v>3.9191219806671143</c:v>
                </c:pt>
                <c:pt idx="158">
                  <c:v>4.1343483924865723</c:v>
                </c:pt>
                <c:pt idx="159">
                  <c:v>3.9408681392669678</c:v>
                </c:pt>
                <c:pt idx="160">
                  <c:v>3.9258866310119629</c:v>
                </c:pt>
                <c:pt idx="161">
                  <c:v>3.9160587787628174</c:v>
                </c:pt>
                <c:pt idx="162">
                  <c:v>3.9932944774627686</c:v>
                </c:pt>
                <c:pt idx="163">
                  <c:v>4.2610116004943848</c:v>
                </c:pt>
                <c:pt idx="164">
                  <c:v>3.8051748275756836</c:v>
                </c:pt>
                <c:pt idx="165">
                  <c:v>3.8475339412689209</c:v>
                </c:pt>
                <c:pt idx="166">
                  <c:v>3.9084644317626953</c:v>
                </c:pt>
                <c:pt idx="167">
                  <c:v>4.2117118835449219</c:v>
                </c:pt>
                <c:pt idx="168">
                  <c:v>4.6935548782348633</c:v>
                </c:pt>
                <c:pt idx="169">
                  <c:v>4.1307744979858398</c:v>
                </c:pt>
                <c:pt idx="170">
                  <c:v>3.9746596813201904</c:v>
                </c:pt>
                <c:pt idx="171">
                  <c:v>3.5659365653991699</c:v>
                </c:pt>
                <c:pt idx="172">
                  <c:v>3.8189594745635986</c:v>
                </c:pt>
                <c:pt idx="173">
                  <c:v>3.9291095733642578</c:v>
                </c:pt>
                <c:pt idx="174">
                  <c:v>4.0638775825500488</c:v>
                </c:pt>
                <c:pt idx="175">
                  <c:v>4.2422966957092285</c:v>
                </c:pt>
                <c:pt idx="176">
                  <c:v>4.1583123207092285</c:v>
                </c:pt>
                <c:pt idx="177">
                  <c:v>4.4452862739562988</c:v>
                </c:pt>
                <c:pt idx="178">
                  <c:v>4.2331070899963379</c:v>
                </c:pt>
                <c:pt idx="179">
                  <c:v>3.942255973815918</c:v>
                </c:pt>
                <c:pt idx="180">
                  <c:v>3.8925576210021973</c:v>
                </c:pt>
                <c:pt idx="181">
                  <c:v>3.6962532997131348</c:v>
                </c:pt>
                <c:pt idx="182">
                  <c:v>3.8794591426849365</c:v>
                </c:pt>
                <c:pt idx="183">
                  <c:v>3.8466565608978271</c:v>
                </c:pt>
                <c:pt idx="184">
                  <c:v>3.6444330215454102</c:v>
                </c:pt>
                <c:pt idx="185">
                  <c:v>3.7019968032836914</c:v>
                </c:pt>
                <c:pt idx="186">
                  <c:v>3.7374637126922607</c:v>
                </c:pt>
                <c:pt idx="187">
                  <c:v>3.9709742069244385</c:v>
                </c:pt>
                <c:pt idx="188">
                  <c:v>3.880511999130249</c:v>
                </c:pt>
                <c:pt idx="189">
                  <c:v>4.417844295501709</c:v>
                </c:pt>
                <c:pt idx="190">
                  <c:v>4.2442593574523926</c:v>
                </c:pt>
                <c:pt idx="191">
                  <c:v>3.913809061050415</c:v>
                </c:pt>
                <c:pt idx="192">
                  <c:v>3.6739647388458252</c:v>
                </c:pt>
                <c:pt idx="193">
                  <c:v>3.6936845779418945</c:v>
                </c:pt>
                <c:pt idx="194">
                  <c:v>4.1047530174255371</c:v>
                </c:pt>
                <c:pt idx="195">
                  <c:v>3.9392566680908203</c:v>
                </c:pt>
                <c:pt idx="196">
                  <c:v>4.4078412055969238</c:v>
                </c:pt>
                <c:pt idx="197">
                  <c:v>3.9510469436645508</c:v>
                </c:pt>
                <c:pt idx="198">
                  <c:v>4.5190601348876953</c:v>
                </c:pt>
                <c:pt idx="199">
                  <c:v>4.4364476203918457</c:v>
                </c:pt>
                <c:pt idx="200">
                  <c:v>5.0416665077209473</c:v>
                </c:pt>
                <c:pt idx="201">
                  <c:v>4.324303150177002</c:v>
                </c:pt>
                <c:pt idx="202">
                  <c:v>3.7612838745117188</c:v>
                </c:pt>
                <c:pt idx="203">
                  <c:v>3.6898236274719238</c:v>
                </c:pt>
                <c:pt idx="204">
                  <c:v>3.8025581836700439</c:v>
                </c:pt>
                <c:pt idx="205">
                  <c:v>4.0743117332458496</c:v>
                </c:pt>
                <c:pt idx="206">
                  <c:v>3.5479559898376465</c:v>
                </c:pt>
                <c:pt idx="207">
                  <c:v>4.662076473236084</c:v>
                </c:pt>
                <c:pt idx="208">
                  <c:v>3.7894117832183838</c:v>
                </c:pt>
                <c:pt idx="209">
                  <c:v>4.2367448806762695</c:v>
                </c:pt>
                <c:pt idx="210">
                  <c:v>3.4887168407440186</c:v>
                </c:pt>
                <c:pt idx="211">
                  <c:v>3.8905951976776123</c:v>
                </c:pt>
                <c:pt idx="212">
                  <c:v>4.1877641677856445</c:v>
                </c:pt>
                <c:pt idx="213">
                  <c:v>3.7700588703155518</c:v>
                </c:pt>
                <c:pt idx="214">
                  <c:v>4.2575974464416504</c:v>
                </c:pt>
                <c:pt idx="215">
                  <c:v>3.1982645988464355</c:v>
                </c:pt>
                <c:pt idx="216">
                  <c:v>3.7597522735595703</c:v>
                </c:pt>
                <c:pt idx="217">
                  <c:v>3.8401949405670166</c:v>
                </c:pt>
                <c:pt idx="218">
                  <c:v>4.3395395278930664</c:v>
                </c:pt>
                <c:pt idx="219">
                  <c:v>4.2089996337890625</c:v>
                </c:pt>
                <c:pt idx="220">
                  <c:v>2.9856545925140381</c:v>
                </c:pt>
                <c:pt idx="221">
                  <c:v>4.368497371673584</c:v>
                </c:pt>
                <c:pt idx="222">
                  <c:v>3.2453625202178955</c:v>
                </c:pt>
                <c:pt idx="223">
                  <c:v>4.2524118423461914</c:v>
                </c:pt>
                <c:pt idx="224">
                  <c:v>4.8622417449951172</c:v>
                </c:pt>
                <c:pt idx="225">
                  <c:v>4.2260870933532715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37.880874633789063</c:v>
                </c:pt>
                <c:pt idx="1">
                  <c:v>40.491405487060547</c:v>
                </c:pt>
                <c:pt idx="2">
                  <c:v>43.9669189453125</c:v>
                </c:pt>
                <c:pt idx="3">
                  <c:v>48.243389129638672</c:v>
                </c:pt>
                <c:pt idx="4">
                  <c:v>53.118869781494141</c:v>
                </c:pt>
                <c:pt idx="5">
                  <c:v>58.673015594482422</c:v>
                </c:pt>
                <c:pt idx="6">
                  <c:v>65.787391662597656</c:v>
                </c:pt>
                <c:pt idx="7">
                  <c:v>73.568336486816406</c:v>
                </c:pt>
                <c:pt idx="8">
                  <c:v>81.04400634765625</c:v>
                </c:pt>
                <c:pt idx="9">
                  <c:v>88.14849853515625</c:v>
                </c:pt>
                <c:pt idx="10">
                  <c:v>93.852813720703125</c:v>
                </c:pt>
                <c:pt idx="11">
                  <c:v>97.805534362792969</c:v>
                </c:pt>
                <c:pt idx="12">
                  <c:v>99.899139404296875</c:v>
                </c:pt>
                <c:pt idx="13">
                  <c:v>100</c:v>
                </c:pt>
                <c:pt idx="14">
                  <c:v>97.624923706054688</c:v>
                </c:pt>
                <c:pt idx="15">
                  <c:v>93.023612976074219</c:v>
                </c:pt>
                <c:pt idx="16">
                  <c:v>86.919059753417969</c:v>
                </c:pt>
                <c:pt idx="17">
                  <c:v>79.561408996582031</c:v>
                </c:pt>
                <c:pt idx="18">
                  <c:v>71.312828063964844</c:v>
                </c:pt>
                <c:pt idx="19">
                  <c:v>62.271232604980469</c:v>
                </c:pt>
                <c:pt idx="20">
                  <c:v>53.302841186523438</c:v>
                </c:pt>
                <c:pt idx="21">
                  <c:v>44.518291473388672</c:v>
                </c:pt>
                <c:pt idx="22">
                  <c:v>36.052482604980469</c:v>
                </c:pt>
                <c:pt idx="23">
                  <c:v>28.589494705200195</c:v>
                </c:pt>
                <c:pt idx="24">
                  <c:v>22.010751724243164</c:v>
                </c:pt>
                <c:pt idx="25">
                  <c:v>16.801570892333984</c:v>
                </c:pt>
                <c:pt idx="26">
                  <c:v>12.588943481445313</c:v>
                </c:pt>
                <c:pt idx="27">
                  <c:v>9.4880447387695313</c:v>
                </c:pt>
                <c:pt idx="28">
                  <c:v>7.284085750579834</c:v>
                </c:pt>
                <c:pt idx="29">
                  <c:v>5.779365062713623</c:v>
                </c:pt>
                <c:pt idx="30">
                  <c:v>4.7596831321716309</c:v>
                </c:pt>
                <c:pt idx="31">
                  <c:v>4.0718951225280762</c:v>
                </c:pt>
                <c:pt idx="32">
                  <c:v>3.5271127223968506</c:v>
                </c:pt>
                <c:pt idx="33">
                  <c:v>3.0734801292419434</c:v>
                </c:pt>
                <c:pt idx="34">
                  <c:v>2.7697772979736328</c:v>
                </c:pt>
                <c:pt idx="35">
                  <c:v>2.5386486053466797</c:v>
                </c:pt>
                <c:pt idx="36">
                  <c:v>2.355759859085083</c:v>
                </c:pt>
                <c:pt idx="37">
                  <c:v>2.2166647911071777</c:v>
                </c:pt>
                <c:pt idx="38">
                  <c:v>2.2032454013824463</c:v>
                </c:pt>
                <c:pt idx="39">
                  <c:v>2.1465413570404053</c:v>
                </c:pt>
                <c:pt idx="40">
                  <c:v>2.0719046592712402</c:v>
                </c:pt>
                <c:pt idx="41">
                  <c:v>2.0352492332458496</c:v>
                </c:pt>
                <c:pt idx="42">
                  <c:v>2</c:v>
                </c:pt>
                <c:pt idx="43">
                  <c:v>2.0509452819824219</c:v>
                </c:pt>
                <c:pt idx="44">
                  <c:v>2.098609447479248</c:v>
                </c:pt>
                <c:pt idx="45">
                  <c:v>2.1921696662902832</c:v>
                </c:pt>
                <c:pt idx="46">
                  <c:v>2.2392580509185791</c:v>
                </c:pt>
                <c:pt idx="47">
                  <c:v>2.2477221488952637</c:v>
                </c:pt>
                <c:pt idx="48">
                  <c:v>2.2849936485290527</c:v>
                </c:pt>
                <c:pt idx="49">
                  <c:v>2.2670743465423584</c:v>
                </c:pt>
                <c:pt idx="50">
                  <c:v>2.2883014678955078</c:v>
                </c:pt>
                <c:pt idx="51">
                  <c:v>2.3747103214263916</c:v>
                </c:pt>
                <c:pt idx="52">
                  <c:v>2.4117138385772705</c:v>
                </c:pt>
                <c:pt idx="53">
                  <c:v>2.4964754581451416</c:v>
                </c:pt>
                <c:pt idx="54">
                  <c:v>2.6573870182037354</c:v>
                </c:pt>
                <c:pt idx="55">
                  <c:v>2.7599070072174072</c:v>
                </c:pt>
                <c:pt idx="56">
                  <c:v>2.8317177295684814</c:v>
                </c:pt>
                <c:pt idx="57">
                  <c:v>3.0239543914794922</c:v>
                </c:pt>
                <c:pt idx="58">
                  <c:v>3.1603307723999023</c:v>
                </c:pt>
                <c:pt idx="59">
                  <c:v>3.2357175350189209</c:v>
                </c:pt>
                <c:pt idx="60">
                  <c:v>3.3872811794281006</c:v>
                </c:pt>
                <c:pt idx="61">
                  <c:v>3.3748795986175537</c:v>
                </c:pt>
                <c:pt idx="62">
                  <c:v>3.3492059707641602</c:v>
                </c:pt>
                <c:pt idx="63">
                  <c:v>3.2501144409179688</c:v>
                </c:pt>
                <c:pt idx="64">
                  <c:v>3.1272914409637451</c:v>
                </c:pt>
                <c:pt idx="65">
                  <c:v>3.146456241607666</c:v>
                </c:pt>
                <c:pt idx="66">
                  <c:v>3.0950288772583008</c:v>
                </c:pt>
                <c:pt idx="67">
                  <c:v>3.007936954498291</c:v>
                </c:pt>
                <c:pt idx="68">
                  <c:v>3.0141644477844238</c:v>
                </c:pt>
                <c:pt idx="69">
                  <c:v>2.954272985458374</c:v>
                </c:pt>
                <c:pt idx="70">
                  <c:v>2.7570943832397461</c:v>
                </c:pt>
                <c:pt idx="71">
                  <c:v>2.6214010715484619</c:v>
                </c:pt>
                <c:pt idx="72">
                  <c:v>2.6878147125244141</c:v>
                </c:pt>
                <c:pt idx="73">
                  <c:v>2.6898236274719238</c:v>
                </c:pt>
                <c:pt idx="74">
                  <c:v>2.6021425724029541</c:v>
                </c:pt>
                <c:pt idx="75">
                  <c:v>2.5666656494140625</c:v>
                </c:pt>
                <c:pt idx="76">
                  <c:v>2.5349924564361572</c:v>
                </c:pt>
                <c:pt idx="77">
                  <c:v>2.4297938346862793</c:v>
                </c:pt>
                <c:pt idx="78">
                  <c:v>2.3552777767181396</c:v>
                </c:pt>
                <c:pt idx="79">
                  <c:v>2.3688845634460449</c:v>
                </c:pt>
                <c:pt idx="80">
                  <c:v>2.38649582862854</c:v>
                </c:pt>
                <c:pt idx="81">
                  <c:v>2.3673577308654785</c:v>
                </c:pt>
                <c:pt idx="82">
                  <c:v>2.2860381603240967</c:v>
                </c:pt>
                <c:pt idx="83">
                  <c:v>2.1557419300079346</c:v>
                </c:pt>
                <c:pt idx="84">
                  <c:v>2.2930290699005127</c:v>
                </c:pt>
                <c:pt idx="85">
                  <c:v>2.3010647296905518</c:v>
                </c:pt>
                <c:pt idx="86">
                  <c:v>2.2280082702636719</c:v>
                </c:pt>
                <c:pt idx="87">
                  <c:v>2.2929487228393555</c:v>
                </c:pt>
                <c:pt idx="88">
                  <c:v>2.2173075675964355</c:v>
                </c:pt>
                <c:pt idx="89">
                  <c:v>2.2321465015411377</c:v>
                </c:pt>
                <c:pt idx="90">
                  <c:v>2.2434499263763428</c:v>
                </c:pt>
                <c:pt idx="91">
                  <c:v>2.1098322868347168</c:v>
                </c:pt>
                <c:pt idx="92">
                  <c:v>2.1589963436126709</c:v>
                </c:pt>
                <c:pt idx="93">
                  <c:v>2.2528245449066162</c:v>
                </c:pt>
                <c:pt idx="94">
                  <c:v>2.2448291778564453</c:v>
                </c:pt>
                <c:pt idx="95">
                  <c:v>2.3230283260345459</c:v>
                </c:pt>
                <c:pt idx="96">
                  <c:v>2.3992989063262939</c:v>
                </c:pt>
                <c:pt idx="97">
                  <c:v>2.3707728385925293</c:v>
                </c:pt>
                <c:pt idx="98">
                  <c:v>2.4826943874359131</c:v>
                </c:pt>
                <c:pt idx="99">
                  <c:v>2.5592060089111328</c:v>
                </c:pt>
                <c:pt idx="100">
                  <c:v>2.4409499168395996</c:v>
                </c:pt>
                <c:pt idx="101">
                  <c:v>2.4538736343383789</c:v>
                </c:pt>
                <c:pt idx="102">
                  <c:v>2.6457755565643311</c:v>
                </c:pt>
                <c:pt idx="103">
                  <c:v>2.72145676612854</c:v>
                </c:pt>
                <c:pt idx="104">
                  <c:v>2.7375278472900391</c:v>
                </c:pt>
                <c:pt idx="105">
                  <c:v>2.7234926223754883</c:v>
                </c:pt>
                <c:pt idx="106">
                  <c:v>2.7429518699645996</c:v>
                </c:pt>
                <c:pt idx="107">
                  <c:v>2.8092851638793945</c:v>
                </c:pt>
                <c:pt idx="108">
                  <c:v>2.7801430225372314</c:v>
                </c:pt>
                <c:pt idx="109">
                  <c:v>2.8794488906860352</c:v>
                </c:pt>
                <c:pt idx="110">
                  <c:v>3.0491056442260742</c:v>
                </c:pt>
                <c:pt idx="111">
                  <c:v>2.999807596206665</c:v>
                </c:pt>
                <c:pt idx="112">
                  <c:v>2.986736536026001</c:v>
                </c:pt>
                <c:pt idx="113">
                  <c:v>3.1331841945648193</c:v>
                </c:pt>
                <c:pt idx="114">
                  <c:v>3.2944974899291992</c:v>
                </c:pt>
                <c:pt idx="115">
                  <c:v>3.3104078769683838</c:v>
                </c:pt>
                <c:pt idx="116">
                  <c:v>3.3857276439666748</c:v>
                </c:pt>
                <c:pt idx="117">
                  <c:v>3.3798348903656006</c:v>
                </c:pt>
                <c:pt idx="118">
                  <c:v>3.3038320541381836</c:v>
                </c:pt>
                <c:pt idx="119">
                  <c:v>3.2775559425354004</c:v>
                </c:pt>
                <c:pt idx="120">
                  <c:v>3.2114503383636475</c:v>
                </c:pt>
                <c:pt idx="121">
                  <c:v>3.3757100105285645</c:v>
                </c:pt>
                <c:pt idx="122">
                  <c:v>3.6254408359527588</c:v>
                </c:pt>
                <c:pt idx="123">
                  <c:v>3.719684362411499</c:v>
                </c:pt>
                <c:pt idx="124">
                  <c:v>3.6095304489135742</c:v>
                </c:pt>
                <c:pt idx="125">
                  <c:v>3.4284899234771729</c:v>
                </c:pt>
                <c:pt idx="126">
                  <c:v>3.5674912929534912</c:v>
                </c:pt>
                <c:pt idx="127">
                  <c:v>3.7616698741912842</c:v>
                </c:pt>
                <c:pt idx="128">
                  <c:v>3.8141016960144043</c:v>
                </c:pt>
                <c:pt idx="129">
                  <c:v>3.8247623443603516</c:v>
                </c:pt>
                <c:pt idx="130">
                  <c:v>3.7706964015960693</c:v>
                </c:pt>
                <c:pt idx="131">
                  <c:v>3.6748995780944824</c:v>
                </c:pt>
                <c:pt idx="132">
                  <c:v>3.6279318332672119</c:v>
                </c:pt>
                <c:pt idx="133">
                  <c:v>3.6963276863098145</c:v>
                </c:pt>
                <c:pt idx="134">
                  <c:v>3.7388355731964111</c:v>
                </c:pt>
                <c:pt idx="135">
                  <c:v>3.8147714138031006</c:v>
                </c:pt>
                <c:pt idx="136">
                  <c:v>3.7611877918243408</c:v>
                </c:pt>
                <c:pt idx="137">
                  <c:v>3.7204611301422119</c:v>
                </c:pt>
                <c:pt idx="138">
                  <c:v>3.8242800235748291</c:v>
                </c:pt>
                <c:pt idx="139">
                  <c:v>3.6086063385009766</c:v>
                </c:pt>
                <c:pt idx="140">
                  <c:v>3.6908769607543945</c:v>
                </c:pt>
                <c:pt idx="141">
                  <c:v>3.9118137359619141</c:v>
                </c:pt>
                <c:pt idx="142">
                  <c:v>3.8402707576751709</c:v>
                </c:pt>
                <c:pt idx="143">
                  <c:v>3.856931209564209</c:v>
                </c:pt>
                <c:pt idx="144">
                  <c:v>3.7461211681365967</c:v>
                </c:pt>
                <c:pt idx="145">
                  <c:v>3.8513331413269043</c:v>
                </c:pt>
                <c:pt idx="146">
                  <c:v>3.7843301296234131</c:v>
                </c:pt>
                <c:pt idx="147">
                  <c:v>3.3654913902282715</c:v>
                </c:pt>
                <c:pt idx="148">
                  <c:v>3.6589221954345703</c:v>
                </c:pt>
                <c:pt idx="149">
                  <c:v>4.1233358383178711</c:v>
                </c:pt>
                <c:pt idx="150">
                  <c:v>3.9387195110321045</c:v>
                </c:pt>
                <c:pt idx="151">
                  <c:v>3.9259698390960693</c:v>
                </c:pt>
                <c:pt idx="152">
                  <c:v>3.909001350402832</c:v>
                </c:pt>
                <c:pt idx="153">
                  <c:v>3.8582704067230225</c:v>
                </c:pt>
                <c:pt idx="154">
                  <c:v>3.8864080905914307</c:v>
                </c:pt>
                <c:pt idx="155">
                  <c:v>3.9857676029205322</c:v>
                </c:pt>
                <c:pt idx="156">
                  <c:v>3.8593819141387939</c:v>
                </c:pt>
                <c:pt idx="157">
                  <c:v>3.6477394104003906</c:v>
                </c:pt>
                <c:pt idx="158">
                  <c:v>3.8984079360961914</c:v>
                </c:pt>
                <c:pt idx="159">
                  <c:v>3.976607084274292</c:v>
                </c:pt>
                <c:pt idx="160">
                  <c:v>3.7826695442199707</c:v>
                </c:pt>
                <c:pt idx="161">
                  <c:v>3.7990350723266602</c:v>
                </c:pt>
                <c:pt idx="162">
                  <c:v>3.9231305122375488</c:v>
                </c:pt>
                <c:pt idx="163">
                  <c:v>4.1110949516296387</c:v>
                </c:pt>
                <c:pt idx="164">
                  <c:v>3.8187623023986816</c:v>
                </c:pt>
                <c:pt idx="165">
                  <c:v>3.736572265625</c:v>
                </c:pt>
                <c:pt idx="166">
                  <c:v>4.1048674583435059</c:v>
                </c:pt>
                <c:pt idx="167">
                  <c:v>4.0122580528259277</c:v>
                </c:pt>
                <c:pt idx="168">
                  <c:v>3.9030015468597412</c:v>
                </c:pt>
                <c:pt idx="169">
                  <c:v>3.7395186424255371</c:v>
                </c:pt>
                <c:pt idx="170">
                  <c:v>3.5266842842102051</c:v>
                </c:pt>
                <c:pt idx="171">
                  <c:v>3.7892584800720215</c:v>
                </c:pt>
                <c:pt idx="172">
                  <c:v>3.7719285488128662</c:v>
                </c:pt>
                <c:pt idx="173">
                  <c:v>3.5671429634094238</c:v>
                </c:pt>
                <c:pt idx="174">
                  <c:v>3.718050479888916</c:v>
                </c:pt>
                <c:pt idx="175">
                  <c:v>3.8092803955078125</c:v>
                </c:pt>
                <c:pt idx="176">
                  <c:v>3.8043787479400635</c:v>
                </c:pt>
                <c:pt idx="177">
                  <c:v>3.7188272476196289</c:v>
                </c:pt>
                <c:pt idx="178">
                  <c:v>3.6911180019378662</c:v>
                </c:pt>
                <c:pt idx="179">
                  <c:v>3.7979772090911865</c:v>
                </c:pt>
                <c:pt idx="180">
                  <c:v>3.8953542709350586</c:v>
                </c:pt>
                <c:pt idx="181">
                  <c:v>4.1502013206481934</c:v>
                </c:pt>
                <c:pt idx="182">
                  <c:v>4.2201371192932129</c:v>
                </c:pt>
                <c:pt idx="183">
                  <c:v>4.0052671432495117</c:v>
                </c:pt>
                <c:pt idx="184">
                  <c:v>4.0154452323913574</c:v>
                </c:pt>
                <c:pt idx="185">
                  <c:v>3.8645381927490234</c:v>
                </c:pt>
                <c:pt idx="186">
                  <c:v>3.6058743000030518</c:v>
                </c:pt>
                <c:pt idx="187">
                  <c:v>3.6161999702453613</c:v>
                </c:pt>
                <c:pt idx="188">
                  <c:v>3.8008162975311279</c:v>
                </c:pt>
                <c:pt idx="189">
                  <c:v>3.8702969551086426</c:v>
                </c:pt>
                <c:pt idx="190">
                  <c:v>3.8509981632232666</c:v>
                </c:pt>
                <c:pt idx="191">
                  <c:v>4.1632990837097168</c:v>
                </c:pt>
                <c:pt idx="192">
                  <c:v>3.9049701690673828</c:v>
                </c:pt>
                <c:pt idx="193">
                  <c:v>3.7629287242889404</c:v>
                </c:pt>
                <c:pt idx="194">
                  <c:v>3.7134032249450684</c:v>
                </c:pt>
                <c:pt idx="195">
                  <c:v>3.6766941547393799</c:v>
                </c:pt>
                <c:pt idx="196">
                  <c:v>3.5530407428741455</c:v>
                </c:pt>
                <c:pt idx="197">
                  <c:v>3.7649109363555908</c:v>
                </c:pt>
                <c:pt idx="198">
                  <c:v>4.055422306060791</c:v>
                </c:pt>
                <c:pt idx="199">
                  <c:v>3.8916714191436768</c:v>
                </c:pt>
                <c:pt idx="200">
                  <c:v>3.7524559497833252</c:v>
                </c:pt>
                <c:pt idx="201">
                  <c:v>3.7149567604064941</c:v>
                </c:pt>
                <c:pt idx="202">
                  <c:v>4.0881400108337402</c:v>
                </c:pt>
                <c:pt idx="203">
                  <c:v>3.9652099609375</c:v>
                </c:pt>
                <c:pt idx="204">
                  <c:v>4.024137020111084</c:v>
                </c:pt>
                <c:pt idx="205">
                  <c:v>3.71909499168396</c:v>
                </c:pt>
                <c:pt idx="206">
                  <c:v>3.8574669361114502</c:v>
                </c:pt>
                <c:pt idx="207">
                  <c:v>3.7119834423065186</c:v>
                </c:pt>
                <c:pt idx="208">
                  <c:v>3.8140482902526855</c:v>
                </c:pt>
                <c:pt idx="209">
                  <c:v>4.0418152809143066</c:v>
                </c:pt>
                <c:pt idx="210">
                  <c:v>3.7774999141693115</c:v>
                </c:pt>
                <c:pt idx="211">
                  <c:v>3.9354114532470703</c:v>
                </c:pt>
                <c:pt idx="212">
                  <c:v>3.655895471572876</c:v>
                </c:pt>
                <c:pt idx="213">
                  <c:v>3.7871158123016357</c:v>
                </c:pt>
                <c:pt idx="214">
                  <c:v>3.528639554977417</c:v>
                </c:pt>
                <c:pt idx="215">
                  <c:v>3.7620046138763428</c:v>
                </c:pt>
                <c:pt idx="216">
                  <c:v>3.9786293506622314</c:v>
                </c:pt>
                <c:pt idx="217">
                  <c:v>3.8068161010742188</c:v>
                </c:pt>
                <c:pt idx="218">
                  <c:v>4.0625739097595215</c:v>
                </c:pt>
                <c:pt idx="219">
                  <c:v>4.008481502532959</c:v>
                </c:pt>
                <c:pt idx="220">
                  <c:v>4.2238736152648926</c:v>
                </c:pt>
                <c:pt idx="221">
                  <c:v>4.0174140930175781</c:v>
                </c:pt>
                <c:pt idx="222">
                  <c:v>3.850208044052124</c:v>
                </c:pt>
                <c:pt idx="223">
                  <c:v>4.5461254119873047</c:v>
                </c:pt>
                <c:pt idx="224">
                  <c:v>4.0243110656738281</c:v>
                </c:pt>
                <c:pt idx="225">
                  <c:v>3.9994947910308838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88.286979675292969</c:v>
                </c:pt>
                <c:pt idx="1">
                  <c:v>93.26995849609375</c:v>
                </c:pt>
                <c:pt idx="2">
                  <c:v>96.960350036621094</c:v>
                </c:pt>
                <c:pt idx="3">
                  <c:v>99.314315795898438</c:v>
                </c:pt>
                <c:pt idx="4">
                  <c:v>100</c:v>
                </c:pt>
                <c:pt idx="5">
                  <c:v>98.758804321289063</c:v>
                </c:pt>
                <c:pt idx="6">
                  <c:v>95.292709350585938</c:v>
                </c:pt>
                <c:pt idx="7">
                  <c:v>90.69781494140625</c:v>
                </c:pt>
                <c:pt idx="8">
                  <c:v>85.915420532226563</c:v>
                </c:pt>
                <c:pt idx="9">
                  <c:v>81.144950866699219</c:v>
                </c:pt>
                <c:pt idx="10">
                  <c:v>76.814537048339844</c:v>
                </c:pt>
                <c:pt idx="11">
                  <c:v>72.59576416015625</c:v>
                </c:pt>
                <c:pt idx="12">
                  <c:v>67.875328063964844</c:v>
                </c:pt>
                <c:pt idx="13">
                  <c:v>62.387870788574219</c:v>
                </c:pt>
                <c:pt idx="14">
                  <c:v>56.275844573974609</c:v>
                </c:pt>
                <c:pt idx="15">
                  <c:v>50.345188140869141</c:v>
                </c:pt>
                <c:pt idx="16">
                  <c:v>45.777729034423828</c:v>
                </c:pt>
                <c:pt idx="17">
                  <c:v>42.237968444824219</c:v>
                </c:pt>
                <c:pt idx="18">
                  <c:v>39.443470001220703</c:v>
                </c:pt>
                <c:pt idx="19">
                  <c:v>37.555820465087891</c:v>
                </c:pt>
                <c:pt idx="20">
                  <c:v>36.857261657714844</c:v>
                </c:pt>
                <c:pt idx="21">
                  <c:v>36.887802124023438</c:v>
                </c:pt>
                <c:pt idx="22">
                  <c:v>37.296253204345703</c:v>
                </c:pt>
                <c:pt idx="23">
                  <c:v>37.853668212890625</c:v>
                </c:pt>
                <c:pt idx="24">
                  <c:v>38.725532531738281</c:v>
                </c:pt>
                <c:pt idx="25">
                  <c:v>39.467376708984375</c:v>
                </c:pt>
                <c:pt idx="26">
                  <c:v>39.905372619628906</c:v>
                </c:pt>
                <c:pt idx="27">
                  <c:v>40.00115966796875</c:v>
                </c:pt>
                <c:pt idx="28">
                  <c:v>39.612010955810547</c:v>
                </c:pt>
                <c:pt idx="29">
                  <c:v>38.822868347167969</c:v>
                </c:pt>
                <c:pt idx="30">
                  <c:v>37.791439056396484</c:v>
                </c:pt>
                <c:pt idx="31">
                  <c:v>36.653652191162109</c:v>
                </c:pt>
                <c:pt idx="32">
                  <c:v>35.179737091064453</c:v>
                </c:pt>
                <c:pt idx="33">
                  <c:v>33.677780151367188</c:v>
                </c:pt>
                <c:pt idx="34">
                  <c:v>32.01470947265625</c:v>
                </c:pt>
                <c:pt idx="35">
                  <c:v>30.373996734619141</c:v>
                </c:pt>
                <c:pt idx="36">
                  <c:v>28.574748992919922</c:v>
                </c:pt>
                <c:pt idx="37">
                  <c:v>26.803260803222656</c:v>
                </c:pt>
                <c:pt idx="38">
                  <c:v>25.05027961730957</c:v>
                </c:pt>
                <c:pt idx="39">
                  <c:v>22.963029861450195</c:v>
                </c:pt>
                <c:pt idx="40">
                  <c:v>20.89130973815918</c:v>
                </c:pt>
                <c:pt idx="41">
                  <c:v>18.753982543945313</c:v>
                </c:pt>
                <c:pt idx="42">
                  <c:v>16.931543350219727</c:v>
                </c:pt>
                <c:pt idx="43">
                  <c:v>15.826878547668457</c:v>
                </c:pt>
                <c:pt idx="44">
                  <c:v>15.110014915466309</c:v>
                </c:pt>
                <c:pt idx="45">
                  <c:v>14.60212230682373</c:v>
                </c:pt>
                <c:pt idx="46">
                  <c:v>14.636713027954102</c:v>
                </c:pt>
                <c:pt idx="47">
                  <c:v>15.00648307800293</c:v>
                </c:pt>
                <c:pt idx="48">
                  <c:v>15.786927223205566</c:v>
                </c:pt>
                <c:pt idx="49">
                  <c:v>16.43048095703125</c:v>
                </c:pt>
                <c:pt idx="50">
                  <c:v>17.095914840698242</c:v>
                </c:pt>
                <c:pt idx="51">
                  <c:v>18.250141143798828</c:v>
                </c:pt>
                <c:pt idx="52">
                  <c:v>19.388322830200195</c:v>
                </c:pt>
                <c:pt idx="53">
                  <c:v>20.232229232788086</c:v>
                </c:pt>
                <c:pt idx="54">
                  <c:v>21.267791748046875</c:v>
                </c:pt>
                <c:pt idx="55">
                  <c:v>22.498662948608398</c:v>
                </c:pt>
                <c:pt idx="56">
                  <c:v>23.836523056030273</c:v>
                </c:pt>
                <c:pt idx="57">
                  <c:v>25.002344131469727</c:v>
                </c:pt>
                <c:pt idx="58">
                  <c:v>25.937074661254883</c:v>
                </c:pt>
                <c:pt idx="59">
                  <c:v>27.090030670166016</c:v>
                </c:pt>
                <c:pt idx="60">
                  <c:v>28.276224136352539</c:v>
                </c:pt>
                <c:pt idx="61">
                  <c:v>29.440061569213867</c:v>
                </c:pt>
                <c:pt idx="62">
                  <c:v>30.287542343139648</c:v>
                </c:pt>
                <c:pt idx="63">
                  <c:v>31.455825805664063</c:v>
                </c:pt>
                <c:pt idx="64">
                  <c:v>32.655445098876953</c:v>
                </c:pt>
                <c:pt idx="65">
                  <c:v>33.974834442138672</c:v>
                </c:pt>
                <c:pt idx="66">
                  <c:v>35.457569122314453</c:v>
                </c:pt>
                <c:pt idx="67">
                  <c:v>36.802181243896484</c:v>
                </c:pt>
                <c:pt idx="68">
                  <c:v>38.017444610595703</c:v>
                </c:pt>
                <c:pt idx="69">
                  <c:v>39.181163787841797</c:v>
                </c:pt>
                <c:pt idx="70">
                  <c:v>40.486339569091797</c:v>
                </c:pt>
                <c:pt idx="71">
                  <c:v>42.094245910644531</c:v>
                </c:pt>
                <c:pt idx="72">
                  <c:v>43.321308135986328</c:v>
                </c:pt>
                <c:pt idx="73">
                  <c:v>44.567787170410156</c:v>
                </c:pt>
                <c:pt idx="74">
                  <c:v>46.0447998046875</c:v>
                </c:pt>
                <c:pt idx="75">
                  <c:v>47.655849456787109</c:v>
                </c:pt>
                <c:pt idx="76">
                  <c:v>49.155101776123047</c:v>
                </c:pt>
                <c:pt idx="77">
                  <c:v>50.400230407714844</c:v>
                </c:pt>
                <c:pt idx="78">
                  <c:v>51.40692138671875</c:v>
                </c:pt>
                <c:pt idx="79">
                  <c:v>52.659278869628906</c:v>
                </c:pt>
                <c:pt idx="80">
                  <c:v>53.898452758789063</c:v>
                </c:pt>
                <c:pt idx="81">
                  <c:v>55.148029327392578</c:v>
                </c:pt>
                <c:pt idx="82">
                  <c:v>56.554512023925781</c:v>
                </c:pt>
                <c:pt idx="83">
                  <c:v>57.674583435058594</c:v>
                </c:pt>
                <c:pt idx="84">
                  <c:v>58.813999176025391</c:v>
                </c:pt>
                <c:pt idx="85">
                  <c:v>59.970130920410156</c:v>
                </c:pt>
                <c:pt idx="86">
                  <c:v>61.375026702880859</c:v>
                </c:pt>
                <c:pt idx="87">
                  <c:v>62.525161743164063</c:v>
                </c:pt>
                <c:pt idx="88">
                  <c:v>63.670452117919922</c:v>
                </c:pt>
                <c:pt idx="89">
                  <c:v>64.713676452636719</c:v>
                </c:pt>
                <c:pt idx="90">
                  <c:v>65.411003112792969</c:v>
                </c:pt>
                <c:pt idx="91">
                  <c:v>65.5546875</c:v>
                </c:pt>
                <c:pt idx="92">
                  <c:v>65.798919677734375</c:v>
                </c:pt>
                <c:pt idx="93">
                  <c:v>66.091888427734375</c:v>
                </c:pt>
                <c:pt idx="94">
                  <c:v>65.880294799804688</c:v>
                </c:pt>
                <c:pt idx="95">
                  <c:v>65.763221740722656</c:v>
                </c:pt>
                <c:pt idx="96">
                  <c:v>65.366287231445313</c:v>
                </c:pt>
                <c:pt idx="97">
                  <c:v>64.599822998046875</c:v>
                </c:pt>
                <c:pt idx="98">
                  <c:v>63.444442749023438</c:v>
                </c:pt>
                <c:pt idx="99">
                  <c:v>62.050628662109375</c:v>
                </c:pt>
                <c:pt idx="100">
                  <c:v>60.464759826660156</c:v>
                </c:pt>
                <c:pt idx="101">
                  <c:v>58.748512268066406</c:v>
                </c:pt>
                <c:pt idx="102">
                  <c:v>56.960262298583984</c:v>
                </c:pt>
                <c:pt idx="103">
                  <c:v>55.225986480712891</c:v>
                </c:pt>
                <c:pt idx="104">
                  <c:v>53.531105041503906</c:v>
                </c:pt>
                <c:pt idx="105">
                  <c:v>51.579555511474609</c:v>
                </c:pt>
                <c:pt idx="106">
                  <c:v>49.276863098144531</c:v>
                </c:pt>
                <c:pt idx="107">
                  <c:v>46.952644348144531</c:v>
                </c:pt>
                <c:pt idx="108">
                  <c:v>44.94903564453125</c:v>
                </c:pt>
                <c:pt idx="109">
                  <c:v>42.778743743896484</c:v>
                </c:pt>
                <c:pt idx="110">
                  <c:v>40.520332336425781</c:v>
                </c:pt>
                <c:pt idx="111">
                  <c:v>38.559688568115234</c:v>
                </c:pt>
                <c:pt idx="112">
                  <c:v>36.708774566650391</c:v>
                </c:pt>
                <c:pt idx="113">
                  <c:v>34.346355438232422</c:v>
                </c:pt>
                <c:pt idx="114">
                  <c:v>31.761896133422852</c:v>
                </c:pt>
                <c:pt idx="115">
                  <c:v>29.623893737792969</c:v>
                </c:pt>
                <c:pt idx="116">
                  <c:v>27.989456176757813</c:v>
                </c:pt>
                <c:pt idx="117">
                  <c:v>26.480432510375977</c:v>
                </c:pt>
                <c:pt idx="118">
                  <c:v>25.376047134399414</c:v>
                </c:pt>
                <c:pt idx="119">
                  <c:v>24.443500518798828</c:v>
                </c:pt>
                <c:pt idx="120">
                  <c:v>23.210880279541016</c:v>
                </c:pt>
                <c:pt idx="121">
                  <c:v>22.053518295288086</c:v>
                </c:pt>
                <c:pt idx="122">
                  <c:v>20.817165374755859</c:v>
                </c:pt>
                <c:pt idx="123">
                  <c:v>19.758052825927734</c:v>
                </c:pt>
                <c:pt idx="124">
                  <c:v>18.971731185913086</c:v>
                </c:pt>
                <c:pt idx="125">
                  <c:v>18.402044296264648</c:v>
                </c:pt>
                <c:pt idx="126">
                  <c:v>18.012178421020508</c:v>
                </c:pt>
                <c:pt idx="127">
                  <c:v>17.423549652099609</c:v>
                </c:pt>
                <c:pt idx="128">
                  <c:v>16.953622817993164</c:v>
                </c:pt>
                <c:pt idx="129">
                  <c:v>16.505777359008789</c:v>
                </c:pt>
                <c:pt idx="130">
                  <c:v>16.044229507446289</c:v>
                </c:pt>
                <c:pt idx="131">
                  <c:v>15.815321922302246</c:v>
                </c:pt>
                <c:pt idx="132">
                  <c:v>15.845901489257813</c:v>
                </c:pt>
                <c:pt idx="133">
                  <c:v>15.650949478149414</c:v>
                </c:pt>
                <c:pt idx="134">
                  <c:v>15.694514274597168</c:v>
                </c:pt>
                <c:pt idx="135">
                  <c:v>16.040853500366211</c:v>
                </c:pt>
                <c:pt idx="136">
                  <c:v>15.749676704406738</c:v>
                </c:pt>
                <c:pt idx="137">
                  <c:v>15.339557647705078</c:v>
                </c:pt>
                <c:pt idx="138">
                  <c:v>16.119724273681641</c:v>
                </c:pt>
                <c:pt idx="139">
                  <c:v>17.208105087280273</c:v>
                </c:pt>
                <c:pt idx="140">
                  <c:v>17.069229125976563</c:v>
                </c:pt>
                <c:pt idx="141">
                  <c:v>16.42027473449707</c:v>
                </c:pt>
                <c:pt idx="142">
                  <c:v>16.080924987792969</c:v>
                </c:pt>
                <c:pt idx="143">
                  <c:v>15.808730125427246</c:v>
                </c:pt>
                <c:pt idx="144">
                  <c:v>15.213507652282715</c:v>
                </c:pt>
                <c:pt idx="145">
                  <c:v>14.452125549316406</c:v>
                </c:pt>
                <c:pt idx="146">
                  <c:v>13.38491153717041</c:v>
                </c:pt>
                <c:pt idx="147">
                  <c:v>11.588205337524414</c:v>
                </c:pt>
                <c:pt idx="148">
                  <c:v>10.41038990020752</c:v>
                </c:pt>
                <c:pt idx="149">
                  <c:v>9.54730224609375</c:v>
                </c:pt>
                <c:pt idx="150">
                  <c:v>8.086848258972168</c:v>
                </c:pt>
                <c:pt idx="151">
                  <c:v>7.35052490234375</c:v>
                </c:pt>
                <c:pt idx="152">
                  <c:v>6.2122640609741211</c:v>
                </c:pt>
                <c:pt idx="153">
                  <c:v>5.3500499725341797</c:v>
                </c:pt>
                <c:pt idx="154">
                  <c:v>4.9595499038696289</c:v>
                </c:pt>
                <c:pt idx="155">
                  <c:v>4.2861719131469727</c:v>
                </c:pt>
                <c:pt idx="156">
                  <c:v>3.7021491527557373</c:v>
                </c:pt>
                <c:pt idx="157">
                  <c:v>3.4770941734313965</c:v>
                </c:pt>
                <c:pt idx="158">
                  <c:v>3.8134255409240723</c:v>
                </c:pt>
                <c:pt idx="159">
                  <c:v>3.4031877517700195</c:v>
                </c:pt>
                <c:pt idx="160">
                  <c:v>2.4046778678894043</c:v>
                </c:pt>
                <c:pt idx="161">
                  <c:v>2.7297704219818115</c:v>
                </c:pt>
                <c:pt idx="162">
                  <c:v>3.0165793895721436</c:v>
                </c:pt>
                <c:pt idx="163">
                  <c:v>2.4977259635925293</c:v>
                </c:pt>
                <c:pt idx="164">
                  <c:v>2.6366429328918457</c:v>
                </c:pt>
                <c:pt idx="165">
                  <c:v>2.5178606510162354</c:v>
                </c:pt>
                <c:pt idx="166">
                  <c:v>2</c:v>
                </c:pt>
                <c:pt idx="167">
                  <c:v>2.5270342826843262</c:v>
                </c:pt>
                <c:pt idx="168">
                  <c:v>2.7678952217102051</c:v>
                </c:pt>
                <c:pt idx="169">
                  <c:v>2.9656670093536377</c:v>
                </c:pt>
                <c:pt idx="170">
                  <c:v>3.1522796154022217</c:v>
                </c:pt>
                <c:pt idx="171">
                  <c:v>2.8182516098022461</c:v>
                </c:pt>
                <c:pt idx="172">
                  <c:v>2.4514601230621338</c:v>
                </c:pt>
                <c:pt idx="173">
                  <c:v>2.1226742267608643</c:v>
                </c:pt>
                <c:pt idx="174">
                  <c:v>2.4942312240600586</c:v>
                </c:pt>
                <c:pt idx="175">
                  <c:v>3.0279772281646729</c:v>
                </c:pt>
                <c:pt idx="176">
                  <c:v>3.0709865093231201</c:v>
                </c:pt>
                <c:pt idx="177">
                  <c:v>3.118563175201416</c:v>
                </c:pt>
                <c:pt idx="178">
                  <c:v>3.4007654190063477</c:v>
                </c:pt>
                <c:pt idx="179">
                  <c:v>2.9502582550048828</c:v>
                </c:pt>
                <c:pt idx="180">
                  <c:v>2.6447842121124268</c:v>
                </c:pt>
                <c:pt idx="181">
                  <c:v>2.6898984909057617</c:v>
                </c:pt>
                <c:pt idx="182">
                  <c:v>2.5474867820739746</c:v>
                </c:pt>
                <c:pt idx="183">
                  <c:v>2.379857063293457</c:v>
                </c:pt>
                <c:pt idx="184">
                  <c:v>2.4261627197265625</c:v>
                </c:pt>
                <c:pt idx="185">
                  <c:v>2.5339047908782959</c:v>
                </c:pt>
                <c:pt idx="186">
                  <c:v>2.1734673976898193</c:v>
                </c:pt>
                <c:pt idx="187">
                  <c:v>3.0090339183807373</c:v>
                </c:pt>
                <c:pt idx="188">
                  <c:v>3.1416761875152588</c:v>
                </c:pt>
                <c:pt idx="189">
                  <c:v>2.3708820343017578</c:v>
                </c:pt>
                <c:pt idx="190">
                  <c:v>2.2617895603179932</c:v>
                </c:pt>
                <c:pt idx="191">
                  <c:v>2.2853794097900391</c:v>
                </c:pt>
                <c:pt idx="192">
                  <c:v>2.5342223644256592</c:v>
                </c:pt>
                <c:pt idx="193">
                  <c:v>2.2954268455505371</c:v>
                </c:pt>
                <c:pt idx="194">
                  <c:v>2.6803672313690186</c:v>
                </c:pt>
                <c:pt idx="195">
                  <c:v>2.8609828948974609</c:v>
                </c:pt>
                <c:pt idx="196">
                  <c:v>2.9125308990478516</c:v>
                </c:pt>
                <c:pt idx="197">
                  <c:v>3.1467595100402832</c:v>
                </c:pt>
                <c:pt idx="198">
                  <c:v>2.5654370784759521</c:v>
                </c:pt>
                <c:pt idx="199">
                  <c:v>2.7078089714050293</c:v>
                </c:pt>
                <c:pt idx="200">
                  <c:v>2.5629351139068604</c:v>
                </c:pt>
                <c:pt idx="201">
                  <c:v>2.2411386966705322</c:v>
                </c:pt>
                <c:pt idx="202">
                  <c:v>2.1939196586608887</c:v>
                </c:pt>
                <c:pt idx="203">
                  <c:v>2.8110237121582031</c:v>
                </c:pt>
                <c:pt idx="204">
                  <c:v>2.8921182155609131</c:v>
                </c:pt>
                <c:pt idx="205">
                  <c:v>3.1438207626342773</c:v>
                </c:pt>
                <c:pt idx="206">
                  <c:v>3.0087957382202148</c:v>
                </c:pt>
                <c:pt idx="207">
                  <c:v>2.5378363132476807</c:v>
                </c:pt>
                <c:pt idx="208">
                  <c:v>2.5266768932342529</c:v>
                </c:pt>
                <c:pt idx="209">
                  <c:v>3.0545849800109863</c:v>
                </c:pt>
                <c:pt idx="210">
                  <c:v>3.4525117874145508</c:v>
                </c:pt>
                <c:pt idx="211">
                  <c:v>2.6148402690887451</c:v>
                </c:pt>
                <c:pt idx="212">
                  <c:v>2.4256861209869385</c:v>
                </c:pt>
                <c:pt idx="213">
                  <c:v>2.6252849102020264</c:v>
                </c:pt>
                <c:pt idx="214">
                  <c:v>2.9701149463653564</c:v>
                </c:pt>
                <c:pt idx="215">
                  <c:v>2.7123363018035889</c:v>
                </c:pt>
                <c:pt idx="216">
                  <c:v>2.645618200302124</c:v>
                </c:pt>
                <c:pt idx="217">
                  <c:v>2.8400540351867676</c:v>
                </c:pt>
                <c:pt idx="218">
                  <c:v>2.0881235599517822</c:v>
                </c:pt>
                <c:pt idx="219">
                  <c:v>2.1509499549865723</c:v>
                </c:pt>
                <c:pt idx="220">
                  <c:v>2.5432374477386475</c:v>
                </c:pt>
                <c:pt idx="221">
                  <c:v>2.6082479953765869</c:v>
                </c:pt>
                <c:pt idx="222">
                  <c:v>2.8278224468231201</c:v>
                </c:pt>
                <c:pt idx="223">
                  <c:v>2.742995023727417</c:v>
                </c:pt>
                <c:pt idx="224">
                  <c:v>3.0310351848602295</c:v>
                </c:pt>
                <c:pt idx="225">
                  <c:v>2.1330392360687256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75.100982666015625</c:v>
                </c:pt>
                <c:pt idx="1">
                  <c:v>77.317611694335938</c:v>
                </c:pt>
                <c:pt idx="2">
                  <c:v>79.376785278320313</c:v>
                </c:pt>
                <c:pt idx="3">
                  <c:v>82.000221252441406</c:v>
                </c:pt>
                <c:pt idx="4">
                  <c:v>85.308807373046875</c:v>
                </c:pt>
                <c:pt idx="5">
                  <c:v>89.424606323242188</c:v>
                </c:pt>
                <c:pt idx="6">
                  <c:v>94.344978332519531</c:v>
                </c:pt>
                <c:pt idx="7">
                  <c:v>98.493614196777344</c:v>
                </c:pt>
                <c:pt idx="8">
                  <c:v>100</c:v>
                </c:pt>
                <c:pt idx="9">
                  <c:v>97.595657348632813</c:v>
                </c:pt>
                <c:pt idx="10">
                  <c:v>91.446968078613281</c:v>
                </c:pt>
                <c:pt idx="11">
                  <c:v>82.541694641113281</c:v>
                </c:pt>
                <c:pt idx="12">
                  <c:v>71.636772155761719</c:v>
                </c:pt>
                <c:pt idx="13">
                  <c:v>58.779823303222656</c:v>
                </c:pt>
                <c:pt idx="14">
                  <c:v>45.552547454833984</c:v>
                </c:pt>
                <c:pt idx="15">
                  <c:v>34.739589691162109</c:v>
                </c:pt>
                <c:pt idx="16">
                  <c:v>28.062217712402344</c:v>
                </c:pt>
                <c:pt idx="17">
                  <c:v>24.260471343994141</c:v>
                </c:pt>
                <c:pt idx="18">
                  <c:v>22.112838745117188</c:v>
                </c:pt>
                <c:pt idx="19">
                  <c:v>20.870718002319336</c:v>
                </c:pt>
                <c:pt idx="20">
                  <c:v>20.302848815917969</c:v>
                </c:pt>
                <c:pt idx="21">
                  <c:v>20.269800186157227</c:v>
                </c:pt>
                <c:pt idx="22">
                  <c:v>20.690628051757813</c:v>
                </c:pt>
                <c:pt idx="23">
                  <c:v>21.417703628540039</c:v>
                </c:pt>
                <c:pt idx="24">
                  <c:v>22.272878646850586</c:v>
                </c:pt>
                <c:pt idx="25">
                  <c:v>22.930437088012695</c:v>
                </c:pt>
                <c:pt idx="26">
                  <c:v>23.105274200439453</c:v>
                </c:pt>
                <c:pt idx="27">
                  <c:v>22.566255569458008</c:v>
                </c:pt>
                <c:pt idx="28">
                  <c:v>21.241100311279297</c:v>
                </c:pt>
                <c:pt idx="29">
                  <c:v>19.34404182434082</c:v>
                </c:pt>
                <c:pt idx="30">
                  <c:v>16.972089767456055</c:v>
                </c:pt>
                <c:pt idx="31">
                  <c:v>14.438549995422363</c:v>
                </c:pt>
                <c:pt idx="32">
                  <c:v>11.815549850463867</c:v>
                </c:pt>
                <c:pt idx="33">
                  <c:v>9.4236059188842773</c:v>
                </c:pt>
                <c:pt idx="34">
                  <c:v>7.5479550361633301</c:v>
                </c:pt>
                <c:pt idx="35">
                  <c:v>6.2008805274963379</c:v>
                </c:pt>
                <c:pt idx="36">
                  <c:v>5.4257445335388184</c:v>
                </c:pt>
                <c:pt idx="37">
                  <c:v>5.1250724792480469</c:v>
                </c:pt>
                <c:pt idx="38">
                  <c:v>5.1591973304748535</c:v>
                </c:pt>
                <c:pt idx="39">
                  <c:v>5.425929069519043</c:v>
                </c:pt>
                <c:pt idx="40">
                  <c:v>5.8408203125</c:v>
                </c:pt>
                <c:pt idx="41">
                  <c:v>6.3321356773376465</c:v>
                </c:pt>
                <c:pt idx="42">
                  <c:v>6.8673229217529297</c:v>
                </c:pt>
                <c:pt idx="43">
                  <c:v>7.4361138343811035</c:v>
                </c:pt>
                <c:pt idx="44">
                  <c:v>7.983208179473877</c:v>
                </c:pt>
                <c:pt idx="45">
                  <c:v>8.4665164947509766</c:v>
                </c:pt>
                <c:pt idx="46">
                  <c:v>8.8734912872314453</c:v>
                </c:pt>
                <c:pt idx="47">
                  <c:v>9.2176179885864258</c:v>
                </c:pt>
                <c:pt idx="48">
                  <c:v>9.5551719665527344</c:v>
                </c:pt>
                <c:pt idx="49">
                  <c:v>9.901677131652832</c:v>
                </c:pt>
                <c:pt idx="50">
                  <c:v>10.268695831298828</c:v>
                </c:pt>
                <c:pt idx="51">
                  <c:v>10.641839027404785</c:v>
                </c:pt>
                <c:pt idx="52">
                  <c:v>11.005203247070313</c:v>
                </c:pt>
                <c:pt idx="53">
                  <c:v>11.347782135009766</c:v>
                </c:pt>
                <c:pt idx="54">
                  <c:v>11.665606498718262</c:v>
                </c:pt>
                <c:pt idx="55">
                  <c:v>11.917326927185059</c:v>
                </c:pt>
                <c:pt idx="56">
                  <c:v>12.095565795898438</c:v>
                </c:pt>
                <c:pt idx="57">
                  <c:v>12.197369575500488</c:v>
                </c:pt>
                <c:pt idx="58">
                  <c:v>12.197945594787598</c:v>
                </c:pt>
                <c:pt idx="59">
                  <c:v>12.071272850036621</c:v>
                </c:pt>
                <c:pt idx="60">
                  <c:v>11.83039379119873</c:v>
                </c:pt>
                <c:pt idx="61">
                  <c:v>11.452465057373047</c:v>
                </c:pt>
                <c:pt idx="62">
                  <c:v>10.965811729431152</c:v>
                </c:pt>
                <c:pt idx="63">
                  <c:v>10.379101753234863</c:v>
                </c:pt>
                <c:pt idx="64">
                  <c:v>9.7151727676391602</c:v>
                </c:pt>
                <c:pt idx="65">
                  <c:v>8.9753608703613281</c:v>
                </c:pt>
                <c:pt idx="66">
                  <c:v>8.2119131088256836</c:v>
                </c:pt>
                <c:pt idx="67">
                  <c:v>7.402320384979248</c:v>
                </c:pt>
                <c:pt idx="68">
                  <c:v>6.6262903213500977</c:v>
                </c:pt>
                <c:pt idx="69">
                  <c:v>5.8716034889221191</c:v>
                </c:pt>
                <c:pt idx="70">
                  <c:v>5.1730709075927734</c:v>
                </c:pt>
                <c:pt idx="71">
                  <c:v>4.5664243698120117</c:v>
                </c:pt>
                <c:pt idx="72">
                  <c:v>4.0279808044433594</c:v>
                </c:pt>
                <c:pt idx="73">
                  <c:v>3.572249174118042</c:v>
                </c:pt>
                <c:pt idx="74">
                  <c:v>3.1956872940063477</c:v>
                </c:pt>
                <c:pt idx="75">
                  <c:v>2.9133479595184326</c:v>
                </c:pt>
                <c:pt idx="76">
                  <c:v>2.6926982402801514</c:v>
                </c:pt>
                <c:pt idx="77">
                  <c:v>2.5109074115753174</c:v>
                </c:pt>
                <c:pt idx="78">
                  <c:v>2.3748893737792969</c:v>
                </c:pt>
                <c:pt idx="79">
                  <c:v>2.2810990810394287</c:v>
                </c:pt>
                <c:pt idx="80">
                  <c:v>2.2187926769256592</c:v>
                </c:pt>
                <c:pt idx="81">
                  <c:v>2.190638542175293</c:v>
                </c:pt>
                <c:pt idx="82">
                  <c:v>2.1688411235809326</c:v>
                </c:pt>
                <c:pt idx="83">
                  <c:v>2.1331889629364014</c:v>
                </c:pt>
                <c:pt idx="84">
                  <c:v>2.105506420135498</c:v>
                </c:pt>
                <c:pt idx="85">
                  <c:v>2.0838029384613037</c:v>
                </c:pt>
                <c:pt idx="86">
                  <c:v>2.075242280960083</c:v>
                </c:pt>
                <c:pt idx="87">
                  <c:v>2.069589376449585</c:v>
                </c:pt>
                <c:pt idx="88">
                  <c:v>2.0477817058563232</c:v>
                </c:pt>
                <c:pt idx="89">
                  <c:v>2.0184693336486816</c:v>
                </c:pt>
                <c:pt idx="90">
                  <c:v>2.014934778213501</c:v>
                </c:pt>
                <c:pt idx="91">
                  <c:v>2.0259213447570801</c:v>
                </c:pt>
                <c:pt idx="92">
                  <c:v>2.016735315322876</c:v>
                </c:pt>
                <c:pt idx="93">
                  <c:v>2</c:v>
                </c:pt>
                <c:pt idx="94">
                  <c:v>2.0109386444091797</c:v>
                </c:pt>
                <c:pt idx="95">
                  <c:v>2.033257007598877</c:v>
                </c:pt>
                <c:pt idx="96">
                  <c:v>2.0449390411376953</c:v>
                </c:pt>
                <c:pt idx="97">
                  <c:v>2.0708568096160889</c:v>
                </c:pt>
                <c:pt idx="98">
                  <c:v>2.0915744304656982</c:v>
                </c:pt>
                <c:pt idx="99">
                  <c:v>2.1031146049499512</c:v>
                </c:pt>
                <c:pt idx="100">
                  <c:v>2.1325023174285889</c:v>
                </c:pt>
                <c:pt idx="101">
                  <c:v>2.1778461933135986</c:v>
                </c:pt>
                <c:pt idx="102">
                  <c:v>2.2209947109222412</c:v>
                </c:pt>
                <c:pt idx="103">
                  <c:v>2.2525434494018555</c:v>
                </c:pt>
                <c:pt idx="104">
                  <c:v>2.2845892906188965</c:v>
                </c:pt>
                <c:pt idx="105">
                  <c:v>2.3272426128387451</c:v>
                </c:pt>
                <c:pt idx="106">
                  <c:v>2.3687887191772461</c:v>
                </c:pt>
                <c:pt idx="107">
                  <c:v>2.4106595516204834</c:v>
                </c:pt>
                <c:pt idx="108">
                  <c:v>2.4332699775695801</c:v>
                </c:pt>
                <c:pt idx="109">
                  <c:v>2.4723527431488037</c:v>
                </c:pt>
                <c:pt idx="110">
                  <c:v>2.5099165439605713</c:v>
                </c:pt>
                <c:pt idx="111">
                  <c:v>2.5409972667694092</c:v>
                </c:pt>
                <c:pt idx="112">
                  <c:v>2.5787062644958496</c:v>
                </c:pt>
                <c:pt idx="113">
                  <c:v>2.6053621768951416</c:v>
                </c:pt>
                <c:pt idx="114">
                  <c:v>2.6298894882202148</c:v>
                </c:pt>
                <c:pt idx="115">
                  <c:v>2.668912410736084</c:v>
                </c:pt>
                <c:pt idx="116">
                  <c:v>2.6944084167480469</c:v>
                </c:pt>
                <c:pt idx="117">
                  <c:v>2.7087604999542236</c:v>
                </c:pt>
                <c:pt idx="118">
                  <c:v>2.7338395118713379</c:v>
                </c:pt>
                <c:pt idx="119">
                  <c:v>2.7566070556640625</c:v>
                </c:pt>
                <c:pt idx="120">
                  <c:v>2.7751312255859375</c:v>
                </c:pt>
                <c:pt idx="121">
                  <c:v>2.7811975479125977</c:v>
                </c:pt>
                <c:pt idx="122">
                  <c:v>2.8106706142425537</c:v>
                </c:pt>
                <c:pt idx="123">
                  <c:v>2.8481919765472412</c:v>
                </c:pt>
                <c:pt idx="124">
                  <c:v>2.8500232696533203</c:v>
                </c:pt>
                <c:pt idx="125">
                  <c:v>2.8673889636993408</c:v>
                </c:pt>
                <c:pt idx="126">
                  <c:v>2.8849630355834961</c:v>
                </c:pt>
                <c:pt idx="127">
                  <c:v>2.8953073024749756</c:v>
                </c:pt>
                <c:pt idx="128">
                  <c:v>2.9063572883605957</c:v>
                </c:pt>
                <c:pt idx="129">
                  <c:v>2.9000191688537598</c:v>
                </c:pt>
                <c:pt idx="130">
                  <c:v>2.8857131004333496</c:v>
                </c:pt>
                <c:pt idx="131">
                  <c:v>2.8617119789123535</c:v>
                </c:pt>
                <c:pt idx="132">
                  <c:v>2.8749008178710938</c:v>
                </c:pt>
                <c:pt idx="133">
                  <c:v>2.9124596118927002</c:v>
                </c:pt>
                <c:pt idx="134">
                  <c:v>2.9019870758056641</c:v>
                </c:pt>
                <c:pt idx="135">
                  <c:v>2.8665876388549805</c:v>
                </c:pt>
                <c:pt idx="136">
                  <c:v>2.6595590114593506</c:v>
                </c:pt>
                <c:pt idx="137">
                  <c:v>2.5778589248657227</c:v>
                </c:pt>
                <c:pt idx="138">
                  <c:v>2.7762861251831055</c:v>
                </c:pt>
                <c:pt idx="139">
                  <c:v>2.8829882144927979</c:v>
                </c:pt>
                <c:pt idx="140">
                  <c:v>2.8954594135284424</c:v>
                </c:pt>
                <c:pt idx="141">
                  <c:v>2.9250435829162598</c:v>
                </c:pt>
                <c:pt idx="142">
                  <c:v>2.9022297859191895</c:v>
                </c:pt>
                <c:pt idx="143">
                  <c:v>2.8723039627075195</c:v>
                </c:pt>
                <c:pt idx="144">
                  <c:v>2.9035742282867432</c:v>
                </c:pt>
                <c:pt idx="145">
                  <c:v>2.9205708503723145</c:v>
                </c:pt>
                <c:pt idx="146">
                  <c:v>2.7363970279693604</c:v>
                </c:pt>
                <c:pt idx="147">
                  <c:v>2.7424600124359131</c:v>
                </c:pt>
                <c:pt idx="148">
                  <c:v>2.8821580410003662</c:v>
                </c:pt>
                <c:pt idx="149">
                  <c:v>2.9192075729370117</c:v>
                </c:pt>
                <c:pt idx="150">
                  <c:v>2.9356849193572998</c:v>
                </c:pt>
                <c:pt idx="151">
                  <c:v>2.9604430198669434</c:v>
                </c:pt>
                <c:pt idx="152">
                  <c:v>2.9746105670928955</c:v>
                </c:pt>
                <c:pt idx="153">
                  <c:v>2.9784321784973145</c:v>
                </c:pt>
                <c:pt idx="154">
                  <c:v>2.9488294124603271</c:v>
                </c:pt>
                <c:pt idx="155">
                  <c:v>2.9373250007629395</c:v>
                </c:pt>
                <c:pt idx="156">
                  <c:v>2.9658412933349609</c:v>
                </c:pt>
                <c:pt idx="157">
                  <c:v>2.9697263240814209</c:v>
                </c:pt>
                <c:pt idx="158">
                  <c:v>2.9628534317016602</c:v>
                </c:pt>
                <c:pt idx="159">
                  <c:v>2.9592266082763672</c:v>
                </c:pt>
                <c:pt idx="160">
                  <c:v>2.9547967910766602</c:v>
                </c:pt>
                <c:pt idx="161">
                  <c:v>2.9523434638977051</c:v>
                </c:pt>
                <c:pt idx="162">
                  <c:v>2.97165846824646</c:v>
                </c:pt>
                <c:pt idx="163">
                  <c:v>3.0056314468383789</c:v>
                </c:pt>
                <c:pt idx="164">
                  <c:v>2.9833180904388428</c:v>
                </c:pt>
                <c:pt idx="165">
                  <c:v>2.9900732040405273</c:v>
                </c:pt>
                <c:pt idx="166">
                  <c:v>2.9705326557159424</c:v>
                </c:pt>
                <c:pt idx="167">
                  <c:v>2.9723110198974609</c:v>
                </c:pt>
                <c:pt idx="168">
                  <c:v>2.9806275367736816</c:v>
                </c:pt>
                <c:pt idx="169">
                  <c:v>2.9533991813659668</c:v>
                </c:pt>
                <c:pt idx="170">
                  <c:v>2.9901909828186035</c:v>
                </c:pt>
                <c:pt idx="171">
                  <c:v>2.9553518295288086</c:v>
                </c:pt>
                <c:pt idx="172">
                  <c:v>2.9555585384368896</c:v>
                </c:pt>
                <c:pt idx="173">
                  <c:v>2.9752991199493408</c:v>
                </c:pt>
                <c:pt idx="174">
                  <c:v>2.9985313415527344</c:v>
                </c:pt>
                <c:pt idx="175">
                  <c:v>3.0016541481018066</c:v>
                </c:pt>
                <c:pt idx="176">
                  <c:v>2.981403112411499</c:v>
                </c:pt>
                <c:pt idx="177">
                  <c:v>3.0126750469207764</c:v>
                </c:pt>
                <c:pt idx="178">
                  <c:v>3.0199527740478516</c:v>
                </c:pt>
                <c:pt idx="179">
                  <c:v>2.9920394420623779</c:v>
                </c:pt>
                <c:pt idx="180">
                  <c:v>2.9778017997741699</c:v>
                </c:pt>
                <c:pt idx="181">
                  <c:v>2.9854023456573486</c:v>
                </c:pt>
                <c:pt idx="182">
                  <c:v>3.0227580070495605</c:v>
                </c:pt>
                <c:pt idx="183">
                  <c:v>2.9971442222595215</c:v>
                </c:pt>
                <c:pt idx="184">
                  <c:v>2.9902217388153076</c:v>
                </c:pt>
                <c:pt idx="185">
                  <c:v>3.0074491500854492</c:v>
                </c:pt>
                <c:pt idx="186">
                  <c:v>2.9970467090606689</c:v>
                </c:pt>
                <c:pt idx="187">
                  <c:v>2.9922990798950195</c:v>
                </c:pt>
                <c:pt idx="188">
                  <c:v>2.9673054218292236</c:v>
                </c:pt>
                <c:pt idx="189">
                  <c:v>3.0141785144805908</c:v>
                </c:pt>
                <c:pt idx="190">
                  <c:v>3.0738847255706787</c:v>
                </c:pt>
                <c:pt idx="191">
                  <c:v>3.0327775478363037</c:v>
                </c:pt>
                <c:pt idx="192">
                  <c:v>3.0091865062713623</c:v>
                </c:pt>
                <c:pt idx="193">
                  <c:v>2.9862668514251709</c:v>
                </c:pt>
                <c:pt idx="194">
                  <c:v>3.0311801433563232</c:v>
                </c:pt>
                <c:pt idx="195">
                  <c:v>2.9941372871398926</c:v>
                </c:pt>
                <c:pt idx="196">
                  <c:v>3.064821720123291</c:v>
                </c:pt>
                <c:pt idx="197">
                  <c:v>3.0401630401611328</c:v>
                </c:pt>
                <c:pt idx="198">
                  <c:v>2.9663145542144775</c:v>
                </c:pt>
                <c:pt idx="199">
                  <c:v>2.9948327541351318</c:v>
                </c:pt>
                <c:pt idx="200">
                  <c:v>2.9876453876495361</c:v>
                </c:pt>
                <c:pt idx="201">
                  <c:v>3.0044918060302734</c:v>
                </c:pt>
                <c:pt idx="202">
                  <c:v>2.9770278930664063</c:v>
                </c:pt>
                <c:pt idx="203">
                  <c:v>3.0323879718780518</c:v>
                </c:pt>
                <c:pt idx="204">
                  <c:v>2.9609708786010742</c:v>
                </c:pt>
                <c:pt idx="205">
                  <c:v>3.0202875137329102</c:v>
                </c:pt>
                <c:pt idx="206">
                  <c:v>2.9809093475341797</c:v>
                </c:pt>
                <c:pt idx="207">
                  <c:v>2.9852299690246582</c:v>
                </c:pt>
                <c:pt idx="208">
                  <c:v>2.9666836261749268</c:v>
                </c:pt>
                <c:pt idx="209">
                  <c:v>2.9784953594207764</c:v>
                </c:pt>
                <c:pt idx="210">
                  <c:v>3.0090703964233398</c:v>
                </c:pt>
                <c:pt idx="211">
                  <c:v>2.9719028472900391</c:v>
                </c:pt>
                <c:pt idx="212">
                  <c:v>3.0306215286254883</c:v>
                </c:pt>
                <c:pt idx="213">
                  <c:v>2.9694068431854248</c:v>
                </c:pt>
                <c:pt idx="214">
                  <c:v>2.9963088035583496</c:v>
                </c:pt>
                <c:pt idx="215">
                  <c:v>2.9696307182312012</c:v>
                </c:pt>
                <c:pt idx="216">
                  <c:v>2.9989292621612549</c:v>
                </c:pt>
                <c:pt idx="217">
                  <c:v>2.9693076610565186</c:v>
                </c:pt>
                <c:pt idx="218">
                  <c:v>2.8909664154052734</c:v>
                </c:pt>
                <c:pt idx="219">
                  <c:v>3.0138144493103027</c:v>
                </c:pt>
                <c:pt idx="220">
                  <c:v>2.9743287563323975</c:v>
                </c:pt>
                <c:pt idx="221">
                  <c:v>3.0408172607421875</c:v>
                </c:pt>
                <c:pt idx="222">
                  <c:v>3.0205984115600586</c:v>
                </c:pt>
                <c:pt idx="223">
                  <c:v>2.898430347442627</c:v>
                </c:pt>
                <c:pt idx="224">
                  <c:v>3.0347900390625</c:v>
                </c:pt>
                <c:pt idx="225">
                  <c:v>2.9325125217437744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79.565696716308594</c:v>
                </c:pt>
                <c:pt idx="1">
                  <c:v>79.107681274414063</c:v>
                </c:pt>
                <c:pt idx="2">
                  <c:v>77.349525451660156</c:v>
                </c:pt>
                <c:pt idx="3">
                  <c:v>74.942581176757813</c:v>
                </c:pt>
                <c:pt idx="4">
                  <c:v>73.477699279785156</c:v>
                </c:pt>
                <c:pt idx="5">
                  <c:v>73.125267028808594</c:v>
                </c:pt>
                <c:pt idx="6">
                  <c:v>73.95166015625</c:v>
                </c:pt>
                <c:pt idx="7">
                  <c:v>76.277084350585938</c:v>
                </c:pt>
                <c:pt idx="8">
                  <c:v>79.815292358398438</c:v>
                </c:pt>
                <c:pt idx="9">
                  <c:v>84.130996704101563</c:v>
                </c:pt>
                <c:pt idx="10">
                  <c:v>88.554862976074219</c:v>
                </c:pt>
                <c:pt idx="11">
                  <c:v>92.749809265136719</c:v>
                </c:pt>
                <c:pt idx="12">
                  <c:v>96.329437255859375</c:v>
                </c:pt>
                <c:pt idx="13">
                  <c:v>98.895195007324219</c:v>
                </c:pt>
                <c:pt idx="14">
                  <c:v>100</c:v>
                </c:pt>
                <c:pt idx="15">
                  <c:v>99.63836669921875</c:v>
                </c:pt>
                <c:pt idx="16">
                  <c:v>97.973518371582031</c:v>
                </c:pt>
                <c:pt idx="17">
                  <c:v>95.579734802246094</c:v>
                </c:pt>
                <c:pt idx="18">
                  <c:v>92.86297607421875</c:v>
                </c:pt>
                <c:pt idx="19">
                  <c:v>90.034820556640625</c:v>
                </c:pt>
                <c:pt idx="20">
                  <c:v>87.003829956054688</c:v>
                </c:pt>
                <c:pt idx="21">
                  <c:v>83.475364685058594</c:v>
                </c:pt>
                <c:pt idx="22">
                  <c:v>79.338768005371094</c:v>
                </c:pt>
                <c:pt idx="23">
                  <c:v>74.927650451660156</c:v>
                </c:pt>
                <c:pt idx="24">
                  <c:v>69.826347351074219</c:v>
                </c:pt>
                <c:pt idx="25">
                  <c:v>64.360557556152344</c:v>
                </c:pt>
                <c:pt idx="26">
                  <c:v>58.555774688720703</c:v>
                </c:pt>
                <c:pt idx="27">
                  <c:v>52.837455749511719</c:v>
                </c:pt>
                <c:pt idx="28">
                  <c:v>46.997543334960938</c:v>
                </c:pt>
                <c:pt idx="29">
                  <c:v>41.714523315429688</c:v>
                </c:pt>
                <c:pt idx="30">
                  <c:v>36.583187103271484</c:v>
                </c:pt>
                <c:pt idx="31">
                  <c:v>31.850074768066406</c:v>
                </c:pt>
                <c:pt idx="32">
                  <c:v>27.528110504150391</c:v>
                </c:pt>
                <c:pt idx="33">
                  <c:v>23.608335494995117</c:v>
                </c:pt>
                <c:pt idx="34">
                  <c:v>20.262334823608398</c:v>
                </c:pt>
                <c:pt idx="35">
                  <c:v>17.356388092041016</c:v>
                </c:pt>
                <c:pt idx="36">
                  <c:v>14.818032264709473</c:v>
                </c:pt>
                <c:pt idx="37">
                  <c:v>12.656749725341797</c:v>
                </c:pt>
                <c:pt idx="38">
                  <c:v>10.965057373046875</c:v>
                </c:pt>
                <c:pt idx="39">
                  <c:v>9.7419681549072266</c:v>
                </c:pt>
                <c:pt idx="40">
                  <c:v>9.0001869201660156</c:v>
                </c:pt>
                <c:pt idx="41">
                  <c:v>8.5695676803588867</c:v>
                </c:pt>
                <c:pt idx="42">
                  <c:v>8.3932285308837891</c:v>
                </c:pt>
                <c:pt idx="43">
                  <c:v>8.3903474807739258</c:v>
                </c:pt>
                <c:pt idx="44">
                  <c:v>8.387730598449707</c:v>
                </c:pt>
                <c:pt idx="45">
                  <c:v>8.4112615585327148</c:v>
                </c:pt>
                <c:pt idx="46">
                  <c:v>8.3477277755737305</c:v>
                </c:pt>
                <c:pt idx="47">
                  <c:v>8.1305932998657227</c:v>
                </c:pt>
                <c:pt idx="48">
                  <c:v>8.0446805953979492</c:v>
                </c:pt>
                <c:pt idx="49">
                  <c:v>8.0547657012939453</c:v>
                </c:pt>
                <c:pt idx="50">
                  <c:v>7.9564628601074219</c:v>
                </c:pt>
                <c:pt idx="51">
                  <c:v>7.6005911827087402</c:v>
                </c:pt>
                <c:pt idx="52">
                  <c:v>7.2091588973999023</c:v>
                </c:pt>
                <c:pt idx="53">
                  <c:v>7.1266322135925293</c:v>
                </c:pt>
                <c:pt idx="54">
                  <c:v>6.8836612701416016</c:v>
                </c:pt>
                <c:pt idx="55">
                  <c:v>6.5831599235534668</c:v>
                </c:pt>
                <c:pt idx="56">
                  <c:v>6.2471933364868164</c:v>
                </c:pt>
                <c:pt idx="57">
                  <c:v>5.761204719543457</c:v>
                </c:pt>
                <c:pt idx="58">
                  <c:v>5.2729344367980957</c:v>
                </c:pt>
                <c:pt idx="59">
                  <c:v>4.8768677711486816</c:v>
                </c:pt>
                <c:pt idx="60">
                  <c:v>4.5343222618103027</c:v>
                </c:pt>
                <c:pt idx="61">
                  <c:v>3.946669340133667</c:v>
                </c:pt>
                <c:pt idx="62">
                  <c:v>3.4652905464172363</c:v>
                </c:pt>
                <c:pt idx="63">
                  <c:v>3.2462353706359863</c:v>
                </c:pt>
                <c:pt idx="64">
                  <c:v>3.0447323322296143</c:v>
                </c:pt>
                <c:pt idx="65">
                  <c:v>2.852977991104126</c:v>
                </c:pt>
                <c:pt idx="66">
                  <c:v>2.729367733001709</c:v>
                </c:pt>
                <c:pt idx="67">
                  <c:v>2.612696647644043</c:v>
                </c:pt>
                <c:pt idx="68">
                  <c:v>2.5461132526397705</c:v>
                </c:pt>
                <c:pt idx="69">
                  <c:v>2.6015074253082275</c:v>
                </c:pt>
                <c:pt idx="70">
                  <c:v>2.5499310493469238</c:v>
                </c:pt>
                <c:pt idx="71">
                  <c:v>2.498450756072998</c:v>
                </c:pt>
                <c:pt idx="72">
                  <c:v>2.4734311103820801</c:v>
                </c:pt>
                <c:pt idx="73">
                  <c:v>2.2499818801879883</c:v>
                </c:pt>
                <c:pt idx="74">
                  <c:v>2.2885439395904541</c:v>
                </c:pt>
                <c:pt idx="75">
                  <c:v>2.2949309349060059</c:v>
                </c:pt>
                <c:pt idx="76">
                  <c:v>2.1101880073547363</c:v>
                </c:pt>
                <c:pt idx="77">
                  <c:v>2</c:v>
                </c:pt>
                <c:pt idx="78">
                  <c:v>2.1535522937774658</c:v>
                </c:pt>
                <c:pt idx="79">
                  <c:v>2.3838207721710205</c:v>
                </c:pt>
                <c:pt idx="80">
                  <c:v>2.3227601051330566</c:v>
                </c:pt>
                <c:pt idx="81">
                  <c:v>2.155881404876709</c:v>
                </c:pt>
                <c:pt idx="82">
                  <c:v>2.1919703483581543</c:v>
                </c:pt>
                <c:pt idx="83">
                  <c:v>2.0942924022674561</c:v>
                </c:pt>
                <c:pt idx="84">
                  <c:v>2.1056256294250488</c:v>
                </c:pt>
                <c:pt idx="85">
                  <c:v>2.2009987831115723</c:v>
                </c:pt>
                <c:pt idx="86">
                  <c:v>2.3059761524200439</c:v>
                </c:pt>
                <c:pt idx="87">
                  <c:v>2.3309719562530518</c:v>
                </c:pt>
                <c:pt idx="88">
                  <c:v>2.4243998527526855</c:v>
                </c:pt>
                <c:pt idx="89">
                  <c:v>2.4257206916809082</c:v>
                </c:pt>
                <c:pt idx="90">
                  <c:v>2.2695510387420654</c:v>
                </c:pt>
                <c:pt idx="91">
                  <c:v>2.5379495620727539</c:v>
                </c:pt>
                <c:pt idx="92">
                  <c:v>2.6574296951293945</c:v>
                </c:pt>
                <c:pt idx="93">
                  <c:v>2.7538111209869385</c:v>
                </c:pt>
                <c:pt idx="94">
                  <c:v>3.07781982421875</c:v>
                </c:pt>
                <c:pt idx="95">
                  <c:v>3.1747536659240723</c:v>
                </c:pt>
                <c:pt idx="96">
                  <c:v>3.4456973075866699</c:v>
                </c:pt>
                <c:pt idx="97">
                  <c:v>3.7956142425537109</c:v>
                </c:pt>
                <c:pt idx="98">
                  <c:v>3.9035930633544922</c:v>
                </c:pt>
                <c:pt idx="99">
                  <c:v>4.0597147941589355</c:v>
                </c:pt>
                <c:pt idx="100">
                  <c:v>4.3930397033691406</c:v>
                </c:pt>
                <c:pt idx="101">
                  <c:v>4.6545467376708984</c:v>
                </c:pt>
                <c:pt idx="102">
                  <c:v>4.8882012367248535</c:v>
                </c:pt>
                <c:pt idx="103">
                  <c:v>5.0956587791442871</c:v>
                </c:pt>
                <c:pt idx="104">
                  <c:v>5.3246307373046875</c:v>
                </c:pt>
                <c:pt idx="105">
                  <c:v>5.8174629211425781</c:v>
                </c:pt>
                <c:pt idx="106">
                  <c:v>6.1735749244689941</c:v>
                </c:pt>
                <c:pt idx="107">
                  <c:v>6.3983206748962402</c:v>
                </c:pt>
                <c:pt idx="108">
                  <c:v>6.6699609756469727</c:v>
                </c:pt>
                <c:pt idx="109">
                  <c:v>6.9595613479614258</c:v>
                </c:pt>
                <c:pt idx="110">
                  <c:v>7.1491785049438477</c:v>
                </c:pt>
                <c:pt idx="111">
                  <c:v>7.2045726776123047</c:v>
                </c:pt>
                <c:pt idx="112">
                  <c:v>7.5330953598022461</c:v>
                </c:pt>
                <c:pt idx="113">
                  <c:v>7.7293400764465332</c:v>
                </c:pt>
                <c:pt idx="114">
                  <c:v>7.8480281829833984</c:v>
                </c:pt>
                <c:pt idx="115">
                  <c:v>8.1006031036376953</c:v>
                </c:pt>
                <c:pt idx="116">
                  <c:v>8.0982980728149414</c:v>
                </c:pt>
                <c:pt idx="117">
                  <c:v>8.2561483383178711</c:v>
                </c:pt>
                <c:pt idx="118">
                  <c:v>8.3556032180786133</c:v>
                </c:pt>
                <c:pt idx="119">
                  <c:v>8.2666893005371094</c:v>
                </c:pt>
                <c:pt idx="120">
                  <c:v>8.2468318939208984</c:v>
                </c:pt>
                <c:pt idx="121">
                  <c:v>8.1178674697875977</c:v>
                </c:pt>
                <c:pt idx="122">
                  <c:v>8.0260238647460938</c:v>
                </c:pt>
                <c:pt idx="123">
                  <c:v>8.108790397644043</c:v>
                </c:pt>
                <c:pt idx="124">
                  <c:v>8.2174901962280273</c:v>
                </c:pt>
                <c:pt idx="125">
                  <c:v>8.3544025421142578</c:v>
                </c:pt>
                <c:pt idx="126">
                  <c:v>8.5905294418334961</c:v>
                </c:pt>
                <c:pt idx="127">
                  <c:v>8.5597715377807617</c:v>
                </c:pt>
                <c:pt idx="128">
                  <c:v>8.4734506607055664</c:v>
                </c:pt>
                <c:pt idx="129">
                  <c:v>8.4692010879516602</c:v>
                </c:pt>
                <c:pt idx="130">
                  <c:v>8.164881706237793</c:v>
                </c:pt>
                <c:pt idx="131">
                  <c:v>8.080409049987793</c:v>
                </c:pt>
                <c:pt idx="132">
                  <c:v>8.1845703125</c:v>
                </c:pt>
                <c:pt idx="133">
                  <c:v>8.1559247970581055</c:v>
                </c:pt>
                <c:pt idx="134">
                  <c:v>8.1895885467529297</c:v>
                </c:pt>
                <c:pt idx="135">
                  <c:v>8.1360921859741211</c:v>
                </c:pt>
                <c:pt idx="136">
                  <c:v>6.4357786178588867</c:v>
                </c:pt>
                <c:pt idx="137">
                  <c:v>5.6082282066345215</c:v>
                </c:pt>
                <c:pt idx="138">
                  <c:v>7.1868281364440918</c:v>
                </c:pt>
                <c:pt idx="139">
                  <c:v>8.1588068008422852</c:v>
                </c:pt>
                <c:pt idx="140">
                  <c:v>8.2612142562866211</c:v>
                </c:pt>
                <c:pt idx="141">
                  <c:v>8.0032615661621094</c:v>
                </c:pt>
                <c:pt idx="142">
                  <c:v>7.8062725067138672</c:v>
                </c:pt>
                <c:pt idx="143">
                  <c:v>8.1881961822509766</c:v>
                </c:pt>
                <c:pt idx="144">
                  <c:v>8.1535720825195313</c:v>
                </c:pt>
                <c:pt idx="145">
                  <c:v>7.5890417098999023</c:v>
                </c:pt>
                <c:pt idx="146">
                  <c:v>8.0598316192626953</c:v>
                </c:pt>
                <c:pt idx="147">
                  <c:v>8.4118375778198242</c:v>
                </c:pt>
                <c:pt idx="148">
                  <c:v>8.0201406478881836</c:v>
                </c:pt>
                <c:pt idx="149">
                  <c:v>7.8372707366943359</c:v>
                </c:pt>
                <c:pt idx="150">
                  <c:v>8.0965452194213867</c:v>
                </c:pt>
                <c:pt idx="151">
                  <c:v>8.0446567535400391</c:v>
                </c:pt>
                <c:pt idx="152">
                  <c:v>8.0795688629150391</c:v>
                </c:pt>
                <c:pt idx="153">
                  <c:v>8.2363386154174805</c:v>
                </c:pt>
                <c:pt idx="154">
                  <c:v>7.9724545478820801</c:v>
                </c:pt>
                <c:pt idx="155">
                  <c:v>7.9765124320983887</c:v>
                </c:pt>
                <c:pt idx="156">
                  <c:v>8.0068149566650391</c:v>
                </c:pt>
                <c:pt idx="157">
                  <c:v>7.9567990303039551</c:v>
                </c:pt>
                <c:pt idx="158">
                  <c:v>8.1501626968383789</c:v>
                </c:pt>
                <c:pt idx="159">
                  <c:v>8.0939760208129883</c:v>
                </c:pt>
                <c:pt idx="160">
                  <c:v>7.7960677146911621</c:v>
                </c:pt>
                <c:pt idx="161">
                  <c:v>7.7579135894775391</c:v>
                </c:pt>
                <c:pt idx="162">
                  <c:v>7.9292821884155273</c:v>
                </c:pt>
                <c:pt idx="163">
                  <c:v>7.7766423225402832</c:v>
                </c:pt>
                <c:pt idx="164">
                  <c:v>7.5573949813842773</c:v>
                </c:pt>
                <c:pt idx="165">
                  <c:v>7.4341449737548828</c:v>
                </c:pt>
                <c:pt idx="166">
                  <c:v>7.7762341499328613</c:v>
                </c:pt>
                <c:pt idx="167">
                  <c:v>7.9528374671936035</c:v>
                </c:pt>
                <c:pt idx="168">
                  <c:v>7.9424643516540527</c:v>
                </c:pt>
                <c:pt idx="169">
                  <c:v>7.7608428001403809</c:v>
                </c:pt>
                <c:pt idx="170">
                  <c:v>7.2957916259765625</c:v>
                </c:pt>
                <c:pt idx="171">
                  <c:v>7.7943148612976074</c:v>
                </c:pt>
                <c:pt idx="172">
                  <c:v>8.1236782073974609</c:v>
                </c:pt>
                <c:pt idx="173">
                  <c:v>7.8857979774475098</c:v>
                </c:pt>
                <c:pt idx="174">
                  <c:v>7.9876298904418945</c:v>
                </c:pt>
                <c:pt idx="175">
                  <c:v>7.9694771766662598</c:v>
                </c:pt>
                <c:pt idx="176">
                  <c:v>7.6863598823547363</c:v>
                </c:pt>
                <c:pt idx="177">
                  <c:v>7.2784075736999512</c:v>
                </c:pt>
                <c:pt idx="178">
                  <c:v>7.2281999588012695</c:v>
                </c:pt>
                <c:pt idx="179">
                  <c:v>7.2861390113830566</c:v>
                </c:pt>
                <c:pt idx="180">
                  <c:v>7.4930448532104492</c:v>
                </c:pt>
                <c:pt idx="181">
                  <c:v>7.5675516128540039</c:v>
                </c:pt>
                <c:pt idx="182">
                  <c:v>7.3953666687011719</c:v>
                </c:pt>
                <c:pt idx="183">
                  <c:v>7.5861124992370605</c:v>
                </c:pt>
                <c:pt idx="184">
                  <c:v>7.7242975234985352</c:v>
                </c:pt>
                <c:pt idx="185">
                  <c:v>7.4248523712158203</c:v>
                </c:pt>
                <c:pt idx="186">
                  <c:v>7.3690261840820313</c:v>
                </c:pt>
                <c:pt idx="187">
                  <c:v>7.5177521705627441</c:v>
                </c:pt>
                <c:pt idx="188">
                  <c:v>7.5906505584716797</c:v>
                </c:pt>
                <c:pt idx="189">
                  <c:v>7.4729471206665039</c:v>
                </c:pt>
                <c:pt idx="190">
                  <c:v>7.5255799293518066</c:v>
                </c:pt>
                <c:pt idx="191">
                  <c:v>7.6749062538146973</c:v>
                </c:pt>
                <c:pt idx="192">
                  <c:v>7.6400179862976074</c:v>
                </c:pt>
                <c:pt idx="193">
                  <c:v>7.6496706008911133</c:v>
                </c:pt>
                <c:pt idx="194">
                  <c:v>7.5212340354919434</c:v>
                </c:pt>
                <c:pt idx="195">
                  <c:v>7.4929003715515137</c:v>
                </c:pt>
                <c:pt idx="196">
                  <c:v>7.4327282905578613</c:v>
                </c:pt>
                <c:pt idx="197">
                  <c:v>7.3409571647644043</c:v>
                </c:pt>
                <c:pt idx="198">
                  <c:v>7.3871545791625977</c:v>
                </c:pt>
                <c:pt idx="199">
                  <c:v>7.3963990211486816</c:v>
                </c:pt>
                <c:pt idx="200">
                  <c:v>7.3125996589660645</c:v>
                </c:pt>
                <c:pt idx="201">
                  <c:v>7.6410984992980957</c:v>
                </c:pt>
                <c:pt idx="202">
                  <c:v>7.8820281028747559</c:v>
                </c:pt>
                <c:pt idx="203">
                  <c:v>7.5194091796875</c:v>
                </c:pt>
                <c:pt idx="204">
                  <c:v>7.4328241348266602</c:v>
                </c:pt>
                <c:pt idx="205">
                  <c:v>7.4308795928955078</c:v>
                </c:pt>
                <c:pt idx="206">
                  <c:v>7.4796943664550781</c:v>
                </c:pt>
                <c:pt idx="207">
                  <c:v>7.4056196212768555</c:v>
                </c:pt>
                <c:pt idx="208">
                  <c:v>7.4933810234069824</c:v>
                </c:pt>
                <c:pt idx="209">
                  <c:v>7.4342889785766602</c:v>
                </c:pt>
                <c:pt idx="210">
                  <c:v>7.105165958404541</c:v>
                </c:pt>
                <c:pt idx="211">
                  <c:v>7.0017013549804688</c:v>
                </c:pt>
                <c:pt idx="212">
                  <c:v>7.1826024055480957</c:v>
                </c:pt>
                <c:pt idx="213">
                  <c:v>7.395270824432373</c:v>
                </c:pt>
                <c:pt idx="214">
                  <c:v>7.3995685577392578</c:v>
                </c:pt>
                <c:pt idx="215">
                  <c:v>7.4502086639404297</c:v>
                </c:pt>
                <c:pt idx="216">
                  <c:v>7.5607566833496094</c:v>
                </c:pt>
                <c:pt idx="217">
                  <c:v>7.4888424873352051</c:v>
                </c:pt>
                <c:pt idx="218">
                  <c:v>7.3290953636169434</c:v>
                </c:pt>
                <c:pt idx="219">
                  <c:v>7.3981761932373047</c:v>
                </c:pt>
                <c:pt idx="220">
                  <c:v>7.6074585914611816</c:v>
                </c:pt>
                <c:pt idx="221">
                  <c:v>7.2481532096862793</c:v>
                </c:pt>
                <c:pt idx="222">
                  <c:v>7.182746410369873</c:v>
                </c:pt>
                <c:pt idx="223">
                  <c:v>7.7724161148071289</c:v>
                </c:pt>
                <c:pt idx="224">
                  <c:v>7.2893328666687012</c:v>
                </c:pt>
                <c:pt idx="225">
                  <c:v>6.962730884552002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98.7852783203125</c:v>
                </c:pt>
                <c:pt idx="1">
                  <c:v>100</c:v>
                </c:pt>
                <c:pt idx="2">
                  <c:v>97.915313720703125</c:v>
                </c:pt>
                <c:pt idx="3">
                  <c:v>94.347221374511719</c:v>
                </c:pt>
                <c:pt idx="4">
                  <c:v>89.706581115722656</c:v>
                </c:pt>
                <c:pt idx="5">
                  <c:v>84.336578369140625</c:v>
                </c:pt>
                <c:pt idx="6">
                  <c:v>77.922378540039063</c:v>
                </c:pt>
                <c:pt idx="7">
                  <c:v>70.74847412109375</c:v>
                </c:pt>
                <c:pt idx="8">
                  <c:v>63.129142761230469</c:v>
                </c:pt>
                <c:pt idx="9">
                  <c:v>55.206317901611328</c:v>
                </c:pt>
                <c:pt idx="10">
                  <c:v>48.580097198486328</c:v>
                </c:pt>
                <c:pt idx="11">
                  <c:v>43.897212982177734</c:v>
                </c:pt>
                <c:pt idx="12">
                  <c:v>40.706253051757813</c:v>
                </c:pt>
                <c:pt idx="13">
                  <c:v>38.34326171875</c:v>
                </c:pt>
                <c:pt idx="14">
                  <c:v>36.526512145996094</c:v>
                </c:pt>
                <c:pt idx="15">
                  <c:v>35.007759094238281</c:v>
                </c:pt>
                <c:pt idx="16">
                  <c:v>34.122940063476563</c:v>
                </c:pt>
                <c:pt idx="17">
                  <c:v>33.692787170410156</c:v>
                </c:pt>
                <c:pt idx="18">
                  <c:v>33.460285186767578</c:v>
                </c:pt>
                <c:pt idx="19">
                  <c:v>33.428539276123047</c:v>
                </c:pt>
                <c:pt idx="20">
                  <c:v>33.621940612792969</c:v>
                </c:pt>
                <c:pt idx="21">
                  <c:v>33.870277404785156</c:v>
                </c:pt>
                <c:pt idx="22">
                  <c:v>34.119602203369141</c:v>
                </c:pt>
                <c:pt idx="23">
                  <c:v>34.136306762695313</c:v>
                </c:pt>
                <c:pt idx="24">
                  <c:v>33.812976837158203</c:v>
                </c:pt>
                <c:pt idx="25">
                  <c:v>33.175186157226563</c:v>
                </c:pt>
                <c:pt idx="26">
                  <c:v>32.280105590820313</c:v>
                </c:pt>
                <c:pt idx="27">
                  <c:v>31.164272308349609</c:v>
                </c:pt>
                <c:pt idx="28">
                  <c:v>29.778558731079102</c:v>
                </c:pt>
                <c:pt idx="29">
                  <c:v>28.261833190917969</c:v>
                </c:pt>
                <c:pt idx="30">
                  <c:v>26.580478668212891</c:v>
                </c:pt>
                <c:pt idx="31">
                  <c:v>24.728176116943359</c:v>
                </c:pt>
                <c:pt idx="32">
                  <c:v>22.585599899291992</c:v>
                </c:pt>
                <c:pt idx="33">
                  <c:v>20.418218612670898</c:v>
                </c:pt>
                <c:pt idx="34">
                  <c:v>18.420726776123047</c:v>
                </c:pt>
                <c:pt idx="35">
                  <c:v>16.559146881103516</c:v>
                </c:pt>
                <c:pt idx="36">
                  <c:v>14.98944091796875</c:v>
                </c:pt>
                <c:pt idx="37">
                  <c:v>13.690791130065918</c:v>
                </c:pt>
                <c:pt idx="38">
                  <c:v>12.597953796386719</c:v>
                </c:pt>
                <c:pt idx="39">
                  <c:v>11.861176490783691</c:v>
                </c:pt>
                <c:pt idx="40">
                  <c:v>11.385381698608398</c:v>
                </c:pt>
                <c:pt idx="41">
                  <c:v>11.125119209289551</c:v>
                </c:pt>
                <c:pt idx="42">
                  <c:v>11.055907249450684</c:v>
                </c:pt>
                <c:pt idx="43">
                  <c:v>11.204668045043945</c:v>
                </c:pt>
                <c:pt idx="44">
                  <c:v>11.490015983581543</c:v>
                </c:pt>
                <c:pt idx="45">
                  <c:v>11.811888694763184</c:v>
                </c:pt>
                <c:pt idx="46">
                  <c:v>12.14750862121582</c:v>
                </c:pt>
                <c:pt idx="47">
                  <c:v>12.609349250793457</c:v>
                </c:pt>
                <c:pt idx="48">
                  <c:v>13.119963645935059</c:v>
                </c:pt>
                <c:pt idx="49">
                  <c:v>13.682571411132813</c:v>
                </c:pt>
                <c:pt idx="50">
                  <c:v>14.276689529418945</c:v>
                </c:pt>
                <c:pt idx="51">
                  <c:v>14.774497032165527</c:v>
                </c:pt>
                <c:pt idx="52">
                  <c:v>15.24413013458252</c:v>
                </c:pt>
                <c:pt idx="53">
                  <c:v>15.79128360748291</c:v>
                </c:pt>
                <c:pt idx="54">
                  <c:v>16.173913955688477</c:v>
                </c:pt>
                <c:pt idx="55">
                  <c:v>16.537031173706055</c:v>
                </c:pt>
                <c:pt idx="56">
                  <c:v>16.901678085327148</c:v>
                </c:pt>
                <c:pt idx="57">
                  <c:v>17.164131164550781</c:v>
                </c:pt>
                <c:pt idx="58">
                  <c:v>17.57646369934082</c:v>
                </c:pt>
                <c:pt idx="59">
                  <c:v>18.111162185668945</c:v>
                </c:pt>
                <c:pt idx="60">
                  <c:v>18.535228729248047</c:v>
                </c:pt>
                <c:pt idx="61">
                  <c:v>18.914358139038086</c:v>
                </c:pt>
                <c:pt idx="62">
                  <c:v>19.42378044128418</c:v>
                </c:pt>
                <c:pt idx="63">
                  <c:v>20.085289001464844</c:v>
                </c:pt>
                <c:pt idx="64">
                  <c:v>20.857973098754883</c:v>
                </c:pt>
                <c:pt idx="65">
                  <c:v>21.673271179199219</c:v>
                </c:pt>
                <c:pt idx="66">
                  <c:v>22.513637542724609</c:v>
                </c:pt>
                <c:pt idx="67">
                  <c:v>23.432878494262695</c:v>
                </c:pt>
                <c:pt idx="68">
                  <c:v>24.280672073364258</c:v>
                </c:pt>
                <c:pt idx="69">
                  <c:v>25.151021957397461</c:v>
                </c:pt>
                <c:pt idx="70">
                  <c:v>26.00578498840332</c:v>
                </c:pt>
                <c:pt idx="71">
                  <c:v>26.827213287353516</c:v>
                </c:pt>
                <c:pt idx="72">
                  <c:v>27.638496398925781</c:v>
                </c:pt>
                <c:pt idx="73">
                  <c:v>28.31291389465332</c:v>
                </c:pt>
                <c:pt idx="74">
                  <c:v>28.989448547363281</c:v>
                </c:pt>
                <c:pt idx="75">
                  <c:v>29.609756469726563</c:v>
                </c:pt>
                <c:pt idx="76">
                  <c:v>30.091726303100586</c:v>
                </c:pt>
                <c:pt idx="77">
                  <c:v>30.75849723815918</c:v>
                </c:pt>
                <c:pt idx="78">
                  <c:v>31.58851432800293</c:v>
                </c:pt>
                <c:pt idx="79">
                  <c:v>32.324306488037109</c:v>
                </c:pt>
                <c:pt idx="80">
                  <c:v>33.055171966552734</c:v>
                </c:pt>
                <c:pt idx="81">
                  <c:v>33.760013580322266</c:v>
                </c:pt>
                <c:pt idx="82">
                  <c:v>34.359615325927734</c:v>
                </c:pt>
                <c:pt idx="83">
                  <c:v>34.950263977050781</c:v>
                </c:pt>
                <c:pt idx="84">
                  <c:v>35.544410705566406</c:v>
                </c:pt>
                <c:pt idx="85">
                  <c:v>36.100639343261719</c:v>
                </c:pt>
                <c:pt idx="86">
                  <c:v>36.566463470458984</c:v>
                </c:pt>
                <c:pt idx="87">
                  <c:v>36.835079193115234</c:v>
                </c:pt>
                <c:pt idx="88">
                  <c:v>36.862987518310547</c:v>
                </c:pt>
                <c:pt idx="89">
                  <c:v>36.770217895507813</c:v>
                </c:pt>
                <c:pt idx="90">
                  <c:v>36.527088165283203</c:v>
                </c:pt>
                <c:pt idx="91">
                  <c:v>36.028457641601563</c:v>
                </c:pt>
                <c:pt idx="92">
                  <c:v>35.605155944824219</c:v>
                </c:pt>
                <c:pt idx="93">
                  <c:v>35.018787384033203</c:v>
                </c:pt>
                <c:pt idx="94">
                  <c:v>34.238365173339844</c:v>
                </c:pt>
                <c:pt idx="95">
                  <c:v>33.279247283935547</c:v>
                </c:pt>
                <c:pt idx="96">
                  <c:v>32.114406585693359</c:v>
                </c:pt>
                <c:pt idx="97">
                  <c:v>31.062475204467773</c:v>
                </c:pt>
                <c:pt idx="98">
                  <c:v>29.93458366394043</c:v>
                </c:pt>
                <c:pt idx="99">
                  <c:v>28.67822265625</c:v>
                </c:pt>
                <c:pt idx="100">
                  <c:v>27.345458984375</c:v>
                </c:pt>
                <c:pt idx="101">
                  <c:v>26.012489318847656</c:v>
                </c:pt>
                <c:pt idx="102">
                  <c:v>24.724971771240234</c:v>
                </c:pt>
                <c:pt idx="103">
                  <c:v>23.300630569458008</c:v>
                </c:pt>
                <c:pt idx="104">
                  <c:v>21.922887802124023</c:v>
                </c:pt>
                <c:pt idx="105">
                  <c:v>20.663217544555664</c:v>
                </c:pt>
                <c:pt idx="106">
                  <c:v>19.283988952636719</c:v>
                </c:pt>
                <c:pt idx="107">
                  <c:v>17.932199478149414</c:v>
                </c:pt>
                <c:pt idx="108">
                  <c:v>16.697055816650391</c:v>
                </c:pt>
                <c:pt idx="109">
                  <c:v>15.390024185180664</c:v>
                </c:pt>
                <c:pt idx="110">
                  <c:v>14.174481391906738</c:v>
                </c:pt>
                <c:pt idx="111">
                  <c:v>13.108097076416016</c:v>
                </c:pt>
                <c:pt idx="112">
                  <c:v>12.12293815612793</c:v>
                </c:pt>
                <c:pt idx="113">
                  <c:v>11.102842330932617</c:v>
                </c:pt>
                <c:pt idx="114">
                  <c:v>10.015902519226074</c:v>
                </c:pt>
                <c:pt idx="115">
                  <c:v>9.2635087966918945</c:v>
                </c:pt>
                <c:pt idx="116">
                  <c:v>8.7018566131591797</c:v>
                </c:pt>
                <c:pt idx="117">
                  <c:v>8.0327625274658203</c:v>
                </c:pt>
                <c:pt idx="118">
                  <c:v>7.2978668212890625</c:v>
                </c:pt>
                <c:pt idx="119">
                  <c:v>6.693234920501709</c:v>
                </c:pt>
                <c:pt idx="120">
                  <c:v>6.2855348587036133</c:v>
                </c:pt>
                <c:pt idx="121">
                  <c:v>5.7805671691894531</c:v>
                </c:pt>
                <c:pt idx="122">
                  <c:v>5.197535514831543</c:v>
                </c:pt>
                <c:pt idx="123">
                  <c:v>4.8324184417724609</c:v>
                </c:pt>
                <c:pt idx="124">
                  <c:v>4.5464239120483398</c:v>
                </c:pt>
                <c:pt idx="125">
                  <c:v>4.2212576866149902</c:v>
                </c:pt>
                <c:pt idx="126">
                  <c:v>4.2255806922912598</c:v>
                </c:pt>
                <c:pt idx="127">
                  <c:v>4.2210226058959961</c:v>
                </c:pt>
                <c:pt idx="128">
                  <c:v>4.008577823638916</c:v>
                </c:pt>
                <c:pt idx="129">
                  <c:v>3.7739448547363281</c:v>
                </c:pt>
                <c:pt idx="130">
                  <c:v>3.6636495590209961</c:v>
                </c:pt>
                <c:pt idx="131">
                  <c:v>3.6868231296539307</c:v>
                </c:pt>
                <c:pt idx="132">
                  <c:v>3.5231080055236816</c:v>
                </c:pt>
                <c:pt idx="133">
                  <c:v>3.480583667755127</c:v>
                </c:pt>
                <c:pt idx="134">
                  <c:v>3.557589054107666</c:v>
                </c:pt>
                <c:pt idx="135">
                  <c:v>3.5098447799682617</c:v>
                </c:pt>
                <c:pt idx="136">
                  <c:v>3.3737144470214844</c:v>
                </c:pt>
                <c:pt idx="137">
                  <c:v>3.2944152355194092</c:v>
                </c:pt>
                <c:pt idx="138">
                  <c:v>3.2629337310791016</c:v>
                </c:pt>
                <c:pt idx="139">
                  <c:v>3.3905065059661865</c:v>
                </c:pt>
                <c:pt idx="140">
                  <c:v>3.5457668304443359</c:v>
                </c:pt>
                <c:pt idx="141">
                  <c:v>3.3514964580535889</c:v>
                </c:pt>
                <c:pt idx="142">
                  <c:v>3.2313494682312012</c:v>
                </c:pt>
                <c:pt idx="143">
                  <c:v>3.2318346500396729</c:v>
                </c:pt>
                <c:pt idx="144">
                  <c:v>3.2009119987487793</c:v>
                </c:pt>
                <c:pt idx="145">
                  <c:v>3.158240795135498</c:v>
                </c:pt>
                <c:pt idx="146">
                  <c:v>3.4050047397613525</c:v>
                </c:pt>
                <c:pt idx="147">
                  <c:v>3.078779935836792</c:v>
                </c:pt>
                <c:pt idx="148">
                  <c:v>2.7994904518127441</c:v>
                </c:pt>
                <c:pt idx="149">
                  <c:v>2.8366184234619141</c:v>
                </c:pt>
                <c:pt idx="150">
                  <c:v>2.9274895191192627</c:v>
                </c:pt>
                <c:pt idx="151">
                  <c:v>3.0237131118774414</c:v>
                </c:pt>
                <c:pt idx="152">
                  <c:v>2.9010369777679443</c:v>
                </c:pt>
                <c:pt idx="153">
                  <c:v>2.8911705017089844</c:v>
                </c:pt>
                <c:pt idx="154">
                  <c:v>2.9536480903625488</c:v>
                </c:pt>
                <c:pt idx="155">
                  <c:v>2.99558424949646</c:v>
                </c:pt>
                <c:pt idx="156">
                  <c:v>2.966425895690918</c:v>
                </c:pt>
                <c:pt idx="157">
                  <c:v>3.0011422634124756</c:v>
                </c:pt>
                <c:pt idx="158">
                  <c:v>3.0574147701263428</c:v>
                </c:pt>
                <c:pt idx="159">
                  <c:v>2.9379293918609619</c:v>
                </c:pt>
                <c:pt idx="160">
                  <c:v>2.8809659481048584</c:v>
                </c:pt>
                <c:pt idx="161">
                  <c:v>3.1814143657684326</c:v>
                </c:pt>
                <c:pt idx="162">
                  <c:v>3.1448307037353516</c:v>
                </c:pt>
                <c:pt idx="163">
                  <c:v>2.7609658241271973</c:v>
                </c:pt>
                <c:pt idx="164">
                  <c:v>2.8541162014007568</c:v>
                </c:pt>
                <c:pt idx="165">
                  <c:v>3.0237278938293457</c:v>
                </c:pt>
                <c:pt idx="166">
                  <c:v>2.8855681419372559</c:v>
                </c:pt>
                <c:pt idx="167">
                  <c:v>2.7162506580352783</c:v>
                </c:pt>
                <c:pt idx="168">
                  <c:v>2.5909423828125</c:v>
                </c:pt>
                <c:pt idx="169">
                  <c:v>2.6633453369140625</c:v>
                </c:pt>
                <c:pt idx="170">
                  <c:v>2.8836567401885986</c:v>
                </c:pt>
                <c:pt idx="171">
                  <c:v>2.9673964977264404</c:v>
                </c:pt>
                <c:pt idx="172">
                  <c:v>2.66900634765625</c:v>
                </c:pt>
                <c:pt idx="173">
                  <c:v>2.6211447715759277</c:v>
                </c:pt>
                <c:pt idx="174">
                  <c:v>3.0458574295043945</c:v>
                </c:pt>
                <c:pt idx="175">
                  <c:v>3.1202013492584229</c:v>
                </c:pt>
                <c:pt idx="176">
                  <c:v>3.1330966949462891</c:v>
                </c:pt>
                <c:pt idx="177">
                  <c:v>3.0135378837585449</c:v>
                </c:pt>
                <c:pt idx="178">
                  <c:v>2.652552604675293</c:v>
                </c:pt>
                <c:pt idx="179">
                  <c:v>2.2926995754241943</c:v>
                </c:pt>
                <c:pt idx="180">
                  <c:v>2.6373927593231201</c:v>
                </c:pt>
                <c:pt idx="181">
                  <c:v>2.7062373161315918</c:v>
                </c:pt>
                <c:pt idx="182">
                  <c:v>2.5109374523162842</c:v>
                </c:pt>
                <c:pt idx="183">
                  <c:v>2.6562285423278809</c:v>
                </c:pt>
                <c:pt idx="184">
                  <c:v>2.6137633323669434</c:v>
                </c:pt>
                <c:pt idx="185">
                  <c:v>2.6399071216583252</c:v>
                </c:pt>
                <c:pt idx="186">
                  <c:v>2.6337606906890869</c:v>
                </c:pt>
                <c:pt idx="187">
                  <c:v>2.7016935348510742</c:v>
                </c:pt>
                <c:pt idx="188">
                  <c:v>2.7657740116119385</c:v>
                </c:pt>
                <c:pt idx="189">
                  <c:v>2.5206716060638428</c:v>
                </c:pt>
                <c:pt idx="190">
                  <c:v>2.5580787658691406</c:v>
                </c:pt>
                <c:pt idx="191">
                  <c:v>2.3866734504699707</c:v>
                </c:pt>
                <c:pt idx="192">
                  <c:v>2.464531421661377</c:v>
                </c:pt>
                <c:pt idx="193">
                  <c:v>2.6441564559936523</c:v>
                </c:pt>
                <c:pt idx="194">
                  <c:v>2.5893397331237793</c:v>
                </c:pt>
                <c:pt idx="195">
                  <c:v>2.9356062412261963</c:v>
                </c:pt>
                <c:pt idx="196">
                  <c:v>2.6202478408813477</c:v>
                </c:pt>
                <c:pt idx="197">
                  <c:v>2.2195909023284912</c:v>
                </c:pt>
                <c:pt idx="198">
                  <c:v>2.1987552642822266</c:v>
                </c:pt>
                <c:pt idx="199">
                  <c:v>2.4237129688262939</c:v>
                </c:pt>
                <c:pt idx="200">
                  <c:v>2.3938195705413818</c:v>
                </c:pt>
                <c:pt idx="201">
                  <c:v>2.6037204265594482</c:v>
                </c:pt>
                <c:pt idx="202">
                  <c:v>2.7019436359405518</c:v>
                </c:pt>
                <c:pt idx="203">
                  <c:v>2.4596202373504639</c:v>
                </c:pt>
                <c:pt idx="204">
                  <c:v>2.3048157691955566</c:v>
                </c:pt>
                <c:pt idx="205">
                  <c:v>2.29915452003479</c:v>
                </c:pt>
                <c:pt idx="206">
                  <c:v>2.4804413318634033</c:v>
                </c:pt>
                <c:pt idx="207">
                  <c:v>2.4342999458312988</c:v>
                </c:pt>
                <c:pt idx="208">
                  <c:v>2.447195291519165</c:v>
                </c:pt>
                <c:pt idx="209">
                  <c:v>2.2560129165649414</c:v>
                </c:pt>
                <c:pt idx="210">
                  <c:v>2.4132142066955566</c:v>
                </c:pt>
                <c:pt idx="211">
                  <c:v>2.422713041305542</c:v>
                </c:pt>
                <c:pt idx="212">
                  <c:v>2.5046441555023193</c:v>
                </c:pt>
                <c:pt idx="213">
                  <c:v>2.560049295425415</c:v>
                </c:pt>
                <c:pt idx="214">
                  <c:v>2.3540890216827393</c:v>
                </c:pt>
                <c:pt idx="215">
                  <c:v>2.4097733497619629</c:v>
                </c:pt>
                <c:pt idx="216">
                  <c:v>2.2281339168548584</c:v>
                </c:pt>
                <c:pt idx="217">
                  <c:v>2.308682918548584</c:v>
                </c:pt>
                <c:pt idx="218">
                  <c:v>2.5077025890350342</c:v>
                </c:pt>
                <c:pt idx="219">
                  <c:v>2.3147408962249756</c:v>
                </c:pt>
                <c:pt idx="220">
                  <c:v>2.3777625560760498</c:v>
                </c:pt>
                <c:pt idx="221">
                  <c:v>2</c:v>
                </c:pt>
                <c:pt idx="222">
                  <c:v>2.277569055557251</c:v>
                </c:pt>
                <c:pt idx="223">
                  <c:v>2.8563218116760254</c:v>
                </c:pt>
                <c:pt idx="224">
                  <c:v>2.6363487243652344</c:v>
                </c:pt>
                <c:pt idx="225">
                  <c:v>2.5647103786468506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51.108779907226563</c:v>
                </c:pt>
                <c:pt idx="1">
                  <c:v>50.431182861328125</c:v>
                </c:pt>
                <c:pt idx="2">
                  <c:v>49.882045745849609</c:v>
                </c:pt>
                <c:pt idx="3">
                  <c:v>49.864116668701172</c:v>
                </c:pt>
                <c:pt idx="4">
                  <c:v>50.565231323242188</c:v>
                </c:pt>
                <c:pt idx="5">
                  <c:v>52.29364013671875</c:v>
                </c:pt>
                <c:pt idx="6">
                  <c:v>55.601417541503906</c:v>
                </c:pt>
                <c:pt idx="7">
                  <c:v>60.445087432861328</c:v>
                </c:pt>
                <c:pt idx="8">
                  <c:v>66.49176025390625</c:v>
                </c:pt>
                <c:pt idx="9">
                  <c:v>73.58447265625</c:v>
                </c:pt>
                <c:pt idx="10">
                  <c:v>80.703849792480469</c:v>
                </c:pt>
                <c:pt idx="11">
                  <c:v>87.290451049804688</c:v>
                </c:pt>
                <c:pt idx="12">
                  <c:v>92.876022338867188</c:v>
                </c:pt>
                <c:pt idx="13">
                  <c:v>97.248939514160156</c:v>
                </c:pt>
                <c:pt idx="14">
                  <c:v>99.835624694824219</c:v>
                </c:pt>
                <c:pt idx="15">
                  <c:v>100</c:v>
                </c:pt>
                <c:pt idx="16">
                  <c:v>97.634025573730469</c:v>
                </c:pt>
                <c:pt idx="17">
                  <c:v>93.014625549316406</c:v>
                </c:pt>
                <c:pt idx="18">
                  <c:v>86.592178344726563</c:v>
                </c:pt>
                <c:pt idx="19">
                  <c:v>78.667076110839844</c:v>
                </c:pt>
                <c:pt idx="20">
                  <c:v>70.153022766113281</c:v>
                </c:pt>
                <c:pt idx="21">
                  <c:v>61.308261871337891</c:v>
                </c:pt>
                <c:pt idx="22">
                  <c:v>52.263721466064453</c:v>
                </c:pt>
                <c:pt idx="23">
                  <c:v>43.825729370117188</c:v>
                </c:pt>
                <c:pt idx="24">
                  <c:v>35.818233489990234</c:v>
                </c:pt>
                <c:pt idx="25">
                  <c:v>28.951784133911133</c:v>
                </c:pt>
                <c:pt idx="26">
                  <c:v>23.059818267822266</c:v>
                </c:pt>
                <c:pt idx="27">
                  <c:v>18.514793395996094</c:v>
                </c:pt>
                <c:pt idx="28">
                  <c:v>14.919189453125</c:v>
                </c:pt>
                <c:pt idx="29">
                  <c:v>12.236837387084961</c:v>
                </c:pt>
                <c:pt idx="30">
                  <c:v>10.118481636047363</c:v>
                </c:pt>
                <c:pt idx="31">
                  <c:v>8.5088520050048828</c:v>
                </c:pt>
                <c:pt idx="32">
                  <c:v>7.2046904563903809</c:v>
                </c:pt>
                <c:pt idx="33">
                  <c:v>6.181859016418457</c:v>
                </c:pt>
                <c:pt idx="34">
                  <c:v>5.3858957290649414</c:v>
                </c:pt>
                <c:pt idx="35">
                  <c:v>4.7225289344787598</c:v>
                </c:pt>
                <c:pt idx="36">
                  <c:v>4.1793208122253418</c:v>
                </c:pt>
                <c:pt idx="37">
                  <c:v>3.7436933517456055</c:v>
                </c:pt>
                <c:pt idx="38">
                  <c:v>3.4021303653717041</c:v>
                </c:pt>
                <c:pt idx="39">
                  <c:v>3.1236178874969482</c:v>
                </c:pt>
                <c:pt idx="40">
                  <c:v>2.9005534648895264</c:v>
                </c:pt>
                <c:pt idx="41">
                  <c:v>2.7172756195068359</c:v>
                </c:pt>
                <c:pt idx="42">
                  <c:v>2.5795295238494873</c:v>
                </c:pt>
                <c:pt idx="43">
                  <c:v>2.4654788970947266</c:v>
                </c:pt>
                <c:pt idx="44">
                  <c:v>2.3676083087921143</c:v>
                </c:pt>
                <c:pt idx="45">
                  <c:v>2.2807013988494873</c:v>
                </c:pt>
                <c:pt idx="46">
                  <c:v>2.2298924922943115</c:v>
                </c:pt>
                <c:pt idx="47">
                  <c:v>2.1993253231048584</c:v>
                </c:pt>
                <c:pt idx="48">
                  <c:v>2.1573517322540283</c:v>
                </c:pt>
                <c:pt idx="49">
                  <c:v>2.1152169704437256</c:v>
                </c:pt>
                <c:pt idx="50">
                  <c:v>2.1063477993011475</c:v>
                </c:pt>
                <c:pt idx="51">
                  <c:v>2.0844340324401855</c:v>
                </c:pt>
                <c:pt idx="52">
                  <c:v>2.0571844577789307</c:v>
                </c:pt>
                <c:pt idx="53">
                  <c:v>2.042464017868042</c:v>
                </c:pt>
                <c:pt idx="54">
                  <c:v>2.0281679630279541</c:v>
                </c:pt>
                <c:pt idx="55">
                  <c:v>2.0139553546905518</c:v>
                </c:pt>
                <c:pt idx="56">
                  <c:v>2.0002176761627197</c:v>
                </c:pt>
                <c:pt idx="57">
                  <c:v>2.0003085136413574</c:v>
                </c:pt>
                <c:pt idx="58">
                  <c:v>2</c:v>
                </c:pt>
                <c:pt idx="59">
                  <c:v>2.0055859088897705</c:v>
                </c:pt>
                <c:pt idx="60">
                  <c:v>2.00832200050354</c:v>
                </c:pt>
                <c:pt idx="61">
                  <c:v>2.0032417774200439</c:v>
                </c:pt>
                <c:pt idx="62">
                  <c:v>2.0228452682495117</c:v>
                </c:pt>
                <c:pt idx="63">
                  <c:v>2.0637187957763672</c:v>
                </c:pt>
                <c:pt idx="64">
                  <c:v>2.0910367965698242</c:v>
                </c:pt>
                <c:pt idx="65">
                  <c:v>2.0948710441589355</c:v>
                </c:pt>
                <c:pt idx="66">
                  <c:v>2.1181557178497314</c:v>
                </c:pt>
                <c:pt idx="67">
                  <c:v>2.1612844467163086</c:v>
                </c:pt>
                <c:pt idx="68">
                  <c:v>2.1830790042877197</c:v>
                </c:pt>
                <c:pt idx="69">
                  <c:v>2.2007701396942139</c:v>
                </c:pt>
                <c:pt idx="70">
                  <c:v>2.2263195514678955</c:v>
                </c:pt>
                <c:pt idx="71">
                  <c:v>2.2523384094238281</c:v>
                </c:pt>
                <c:pt idx="72">
                  <c:v>2.292609691619873</c:v>
                </c:pt>
                <c:pt idx="73">
                  <c:v>2.3125617504119873</c:v>
                </c:pt>
                <c:pt idx="74">
                  <c:v>2.3313360214233398</c:v>
                </c:pt>
                <c:pt idx="75">
                  <c:v>2.3634729385375977</c:v>
                </c:pt>
                <c:pt idx="76">
                  <c:v>2.3671009540557861</c:v>
                </c:pt>
                <c:pt idx="77">
                  <c:v>2.3580024242401123</c:v>
                </c:pt>
                <c:pt idx="78">
                  <c:v>2.3698825836181641</c:v>
                </c:pt>
                <c:pt idx="79">
                  <c:v>2.3864791393280029</c:v>
                </c:pt>
                <c:pt idx="80">
                  <c:v>2.4001543521881104</c:v>
                </c:pt>
                <c:pt idx="81">
                  <c:v>2.3944168090820313</c:v>
                </c:pt>
                <c:pt idx="82">
                  <c:v>2.3858013153076172</c:v>
                </c:pt>
                <c:pt idx="83">
                  <c:v>2.411515474319458</c:v>
                </c:pt>
                <c:pt idx="84">
                  <c:v>2.4050300121307373</c:v>
                </c:pt>
                <c:pt idx="85">
                  <c:v>2.3967592716217041</c:v>
                </c:pt>
                <c:pt idx="86">
                  <c:v>2.4176712036132813</c:v>
                </c:pt>
                <c:pt idx="87">
                  <c:v>2.4107427597045898</c:v>
                </c:pt>
                <c:pt idx="88">
                  <c:v>2.3914971351623535</c:v>
                </c:pt>
                <c:pt idx="89">
                  <c:v>2.394683837890625</c:v>
                </c:pt>
                <c:pt idx="90">
                  <c:v>2.4015970230102539</c:v>
                </c:pt>
                <c:pt idx="91">
                  <c:v>2.3862974643707275</c:v>
                </c:pt>
                <c:pt idx="92">
                  <c:v>2.3664968013763428</c:v>
                </c:pt>
                <c:pt idx="93">
                  <c:v>2.3496730327606201</c:v>
                </c:pt>
                <c:pt idx="94">
                  <c:v>2.3617820739746094</c:v>
                </c:pt>
                <c:pt idx="95">
                  <c:v>2.3623840808868408</c:v>
                </c:pt>
                <c:pt idx="96">
                  <c:v>2.3481051921844482</c:v>
                </c:pt>
                <c:pt idx="97">
                  <c:v>2.3547892570495605</c:v>
                </c:pt>
                <c:pt idx="98">
                  <c:v>2.3700454235076904</c:v>
                </c:pt>
                <c:pt idx="99">
                  <c:v>2.3775379657745361</c:v>
                </c:pt>
                <c:pt idx="100">
                  <c:v>2.3747563362121582</c:v>
                </c:pt>
                <c:pt idx="101">
                  <c:v>2.376755952835083</c:v>
                </c:pt>
                <c:pt idx="102">
                  <c:v>2.3682615756988525</c:v>
                </c:pt>
                <c:pt idx="103">
                  <c:v>2.370617151260376</c:v>
                </c:pt>
                <c:pt idx="104">
                  <c:v>2.3839457035064697</c:v>
                </c:pt>
                <c:pt idx="105">
                  <c:v>2.3821942806243896</c:v>
                </c:pt>
                <c:pt idx="106">
                  <c:v>2.3709940910339355</c:v>
                </c:pt>
                <c:pt idx="107">
                  <c:v>2.3598241806030273</c:v>
                </c:pt>
                <c:pt idx="108">
                  <c:v>2.3760912418365479</c:v>
                </c:pt>
                <c:pt idx="109">
                  <c:v>2.3942539691925049</c:v>
                </c:pt>
                <c:pt idx="110">
                  <c:v>2.3955719470977783</c:v>
                </c:pt>
                <c:pt idx="111">
                  <c:v>2.3990635871887207</c:v>
                </c:pt>
                <c:pt idx="112">
                  <c:v>2.3839173316955566</c:v>
                </c:pt>
                <c:pt idx="113">
                  <c:v>2.3666331768035889</c:v>
                </c:pt>
                <c:pt idx="114">
                  <c:v>2.370058536529541</c:v>
                </c:pt>
                <c:pt idx="115">
                  <c:v>2.3862860202789307</c:v>
                </c:pt>
                <c:pt idx="116">
                  <c:v>2.3967704772949219</c:v>
                </c:pt>
                <c:pt idx="117">
                  <c:v>2.3918056488037109</c:v>
                </c:pt>
                <c:pt idx="118">
                  <c:v>2.4095933437347412</c:v>
                </c:pt>
                <c:pt idx="119">
                  <c:v>2.4279701709747314</c:v>
                </c:pt>
                <c:pt idx="120">
                  <c:v>2.4132838249206543</c:v>
                </c:pt>
                <c:pt idx="121">
                  <c:v>2.4052801132202148</c:v>
                </c:pt>
                <c:pt idx="122">
                  <c:v>2.3950965404510498</c:v>
                </c:pt>
                <c:pt idx="123">
                  <c:v>2.3858978748321533</c:v>
                </c:pt>
                <c:pt idx="124">
                  <c:v>2.4031307697296143</c:v>
                </c:pt>
                <c:pt idx="125">
                  <c:v>2.4137856960296631</c:v>
                </c:pt>
                <c:pt idx="126">
                  <c:v>2.4077587127685547</c:v>
                </c:pt>
                <c:pt idx="127">
                  <c:v>2.4095346927642822</c:v>
                </c:pt>
                <c:pt idx="128">
                  <c:v>2.4256126880645752</c:v>
                </c:pt>
                <c:pt idx="129">
                  <c:v>2.4276537895202637</c:v>
                </c:pt>
                <c:pt idx="130">
                  <c:v>2.3979179859161377</c:v>
                </c:pt>
                <c:pt idx="131">
                  <c:v>2.3695492744445801</c:v>
                </c:pt>
                <c:pt idx="132">
                  <c:v>2.3630108833312988</c:v>
                </c:pt>
                <c:pt idx="133">
                  <c:v>2.4033012390136719</c:v>
                </c:pt>
                <c:pt idx="134">
                  <c:v>2.424781322479248</c:v>
                </c:pt>
                <c:pt idx="135">
                  <c:v>2.3946914672851563</c:v>
                </c:pt>
                <c:pt idx="136">
                  <c:v>2.1563425064086914</c:v>
                </c:pt>
                <c:pt idx="137">
                  <c:v>2.0238223075866699</c:v>
                </c:pt>
                <c:pt idx="138">
                  <c:v>2.2601850032806396</c:v>
                </c:pt>
                <c:pt idx="139">
                  <c:v>2.4134752750396729</c:v>
                </c:pt>
                <c:pt idx="140">
                  <c:v>2.4175746440887451</c:v>
                </c:pt>
                <c:pt idx="141">
                  <c:v>2.4776580333709717</c:v>
                </c:pt>
                <c:pt idx="142">
                  <c:v>2.4712920188903809</c:v>
                </c:pt>
                <c:pt idx="143">
                  <c:v>2.4365742206573486</c:v>
                </c:pt>
                <c:pt idx="144">
                  <c:v>2.4648861885070801</c:v>
                </c:pt>
                <c:pt idx="145">
                  <c:v>2.463172435760498</c:v>
                </c:pt>
                <c:pt idx="146">
                  <c:v>2.2539951801300049</c:v>
                </c:pt>
                <c:pt idx="147">
                  <c:v>2.222407341003418</c:v>
                </c:pt>
                <c:pt idx="148">
                  <c:v>2.437647819519043</c:v>
                </c:pt>
                <c:pt idx="149">
                  <c:v>2.5329184532165527</c:v>
                </c:pt>
                <c:pt idx="150">
                  <c:v>2.4622313976287842</c:v>
                </c:pt>
                <c:pt idx="151">
                  <c:v>2.4869344234466553</c:v>
                </c:pt>
                <c:pt idx="152">
                  <c:v>2.5001208782196045</c:v>
                </c:pt>
                <c:pt idx="153">
                  <c:v>2.5040366649627686</c:v>
                </c:pt>
                <c:pt idx="154">
                  <c:v>2.5008120536804199</c:v>
                </c:pt>
                <c:pt idx="155">
                  <c:v>2.502230167388916</c:v>
                </c:pt>
                <c:pt idx="156">
                  <c:v>2.505598783493042</c:v>
                </c:pt>
                <c:pt idx="157">
                  <c:v>2.534111499786377</c:v>
                </c:pt>
                <c:pt idx="158">
                  <c:v>2.4977350234985352</c:v>
                </c:pt>
                <c:pt idx="159">
                  <c:v>2.4723315238952637</c:v>
                </c:pt>
                <c:pt idx="160">
                  <c:v>2.5169541835784912</c:v>
                </c:pt>
                <c:pt idx="161">
                  <c:v>2.4870707988739014</c:v>
                </c:pt>
                <c:pt idx="162">
                  <c:v>2.5041086673736572</c:v>
                </c:pt>
                <c:pt idx="163">
                  <c:v>2.5355827808380127</c:v>
                </c:pt>
                <c:pt idx="164">
                  <c:v>2.5001511573791504</c:v>
                </c:pt>
                <c:pt idx="165">
                  <c:v>2.5242557525634766</c:v>
                </c:pt>
                <c:pt idx="166">
                  <c:v>2.5194025039672852</c:v>
                </c:pt>
                <c:pt idx="167">
                  <c:v>2.5125820636749268</c:v>
                </c:pt>
                <c:pt idx="168">
                  <c:v>2.5432779788970947</c:v>
                </c:pt>
                <c:pt idx="169">
                  <c:v>2.5073087215423584</c:v>
                </c:pt>
                <c:pt idx="170">
                  <c:v>2.5291616916656494</c:v>
                </c:pt>
                <c:pt idx="171">
                  <c:v>2.4786124229431152</c:v>
                </c:pt>
                <c:pt idx="172">
                  <c:v>2.4678041934967041</c:v>
                </c:pt>
                <c:pt idx="173">
                  <c:v>2.4891345500946045</c:v>
                </c:pt>
                <c:pt idx="174">
                  <c:v>2.4994940757751465</c:v>
                </c:pt>
                <c:pt idx="175">
                  <c:v>2.4984848499298096</c:v>
                </c:pt>
                <c:pt idx="176">
                  <c:v>2.5289478302001953</c:v>
                </c:pt>
                <c:pt idx="177">
                  <c:v>2.5543627738952637</c:v>
                </c:pt>
                <c:pt idx="178">
                  <c:v>2.4905073642730713</c:v>
                </c:pt>
                <c:pt idx="179">
                  <c:v>2.4561381340026855</c:v>
                </c:pt>
                <c:pt idx="180">
                  <c:v>2.4486548900604248</c:v>
                </c:pt>
                <c:pt idx="181">
                  <c:v>2.4791765213012695</c:v>
                </c:pt>
                <c:pt idx="182">
                  <c:v>2.5272815227508545</c:v>
                </c:pt>
                <c:pt idx="183">
                  <c:v>2.4814620018005371</c:v>
                </c:pt>
                <c:pt idx="184">
                  <c:v>2.4756166934967041</c:v>
                </c:pt>
                <c:pt idx="185">
                  <c:v>2.4604818820953369</c:v>
                </c:pt>
                <c:pt idx="186">
                  <c:v>2.4673268795013428</c:v>
                </c:pt>
                <c:pt idx="187">
                  <c:v>2.4675049781799316</c:v>
                </c:pt>
                <c:pt idx="188">
                  <c:v>2.4584159851074219</c:v>
                </c:pt>
                <c:pt idx="189">
                  <c:v>2.4490904808044434</c:v>
                </c:pt>
                <c:pt idx="190">
                  <c:v>2.4458694458007813</c:v>
                </c:pt>
                <c:pt idx="191">
                  <c:v>2.3943431377410889</c:v>
                </c:pt>
                <c:pt idx="192">
                  <c:v>2.4263720512390137</c:v>
                </c:pt>
                <c:pt idx="193">
                  <c:v>2.4028089046478271</c:v>
                </c:pt>
                <c:pt idx="194">
                  <c:v>2.4347224235534668</c:v>
                </c:pt>
                <c:pt idx="195">
                  <c:v>2.3885281085968018</c:v>
                </c:pt>
                <c:pt idx="196">
                  <c:v>2.4356558322906494</c:v>
                </c:pt>
                <c:pt idx="197">
                  <c:v>2.5143790245056152</c:v>
                </c:pt>
                <c:pt idx="198">
                  <c:v>2.3800487518310547</c:v>
                </c:pt>
                <c:pt idx="199">
                  <c:v>2.4031970500946045</c:v>
                </c:pt>
                <c:pt idx="200">
                  <c:v>2.4258701801300049</c:v>
                </c:pt>
                <c:pt idx="201">
                  <c:v>2.4311208724975586</c:v>
                </c:pt>
                <c:pt idx="202">
                  <c:v>2.3769927024841309</c:v>
                </c:pt>
                <c:pt idx="203">
                  <c:v>2.4572439193725586</c:v>
                </c:pt>
                <c:pt idx="204">
                  <c:v>2.4394960403442383</c:v>
                </c:pt>
                <c:pt idx="205">
                  <c:v>2.4906039237976074</c:v>
                </c:pt>
                <c:pt idx="206">
                  <c:v>2.4445970058441162</c:v>
                </c:pt>
                <c:pt idx="207">
                  <c:v>2.3929076194763184</c:v>
                </c:pt>
                <c:pt idx="208">
                  <c:v>2.4637424945831299</c:v>
                </c:pt>
                <c:pt idx="209">
                  <c:v>2.4149937629699707</c:v>
                </c:pt>
                <c:pt idx="210">
                  <c:v>2.4668612480163574</c:v>
                </c:pt>
                <c:pt idx="211">
                  <c:v>2.3894124031066895</c:v>
                </c:pt>
                <c:pt idx="212">
                  <c:v>2.402918815612793</c:v>
                </c:pt>
                <c:pt idx="213">
                  <c:v>2.4137005805969238</c:v>
                </c:pt>
                <c:pt idx="214">
                  <c:v>2.4734563827514648</c:v>
                </c:pt>
                <c:pt idx="215">
                  <c:v>2.508927583694458</c:v>
                </c:pt>
                <c:pt idx="216">
                  <c:v>2.4483897686004639</c:v>
                </c:pt>
                <c:pt idx="217">
                  <c:v>2.4684724807739258</c:v>
                </c:pt>
                <c:pt idx="218">
                  <c:v>2.3452534675598145</c:v>
                </c:pt>
                <c:pt idx="219">
                  <c:v>2.3800563812255859</c:v>
                </c:pt>
                <c:pt idx="220">
                  <c:v>2.4569826126098633</c:v>
                </c:pt>
                <c:pt idx="221">
                  <c:v>2.420219898223877</c:v>
                </c:pt>
                <c:pt idx="222">
                  <c:v>2.5118494033813477</c:v>
                </c:pt>
                <c:pt idx="223">
                  <c:v>2.4565167427062988</c:v>
                </c:pt>
                <c:pt idx="224">
                  <c:v>2.4941184520721436</c:v>
                </c:pt>
                <c:pt idx="225">
                  <c:v>2.4062342643737793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93.570404052734375</c:v>
                </c:pt>
                <c:pt idx="2">
                  <c:v>85.640251159667969</c:v>
                </c:pt>
                <c:pt idx="3">
                  <c:v>79.271133422851563</c:v>
                </c:pt>
                <c:pt idx="4">
                  <c:v>74.763893127441406</c:v>
                </c:pt>
                <c:pt idx="5">
                  <c:v>71.326118469238281</c:v>
                </c:pt>
                <c:pt idx="6">
                  <c:v>67.929328918457031</c:v>
                </c:pt>
                <c:pt idx="7">
                  <c:v>64.290069580078125</c:v>
                </c:pt>
                <c:pt idx="8">
                  <c:v>60.396961212158203</c:v>
                </c:pt>
                <c:pt idx="9">
                  <c:v>56.191764831542969</c:v>
                </c:pt>
                <c:pt idx="10">
                  <c:v>52.171134948730469</c:v>
                </c:pt>
                <c:pt idx="11">
                  <c:v>48.603485107421875</c:v>
                </c:pt>
                <c:pt idx="12">
                  <c:v>45.797153472900391</c:v>
                </c:pt>
                <c:pt idx="13">
                  <c:v>43.868263244628906</c:v>
                </c:pt>
                <c:pt idx="14">
                  <c:v>43.124637603759766</c:v>
                </c:pt>
                <c:pt idx="15">
                  <c:v>43.767810821533203</c:v>
                </c:pt>
                <c:pt idx="16">
                  <c:v>45.432247161865234</c:v>
                </c:pt>
                <c:pt idx="17">
                  <c:v>47.659282684326172</c:v>
                </c:pt>
                <c:pt idx="18">
                  <c:v>50.117240905761719</c:v>
                </c:pt>
                <c:pt idx="19">
                  <c:v>52.641738891601563</c:v>
                </c:pt>
                <c:pt idx="20">
                  <c:v>54.917922973632813</c:v>
                </c:pt>
                <c:pt idx="21">
                  <c:v>56.870845794677734</c:v>
                </c:pt>
                <c:pt idx="22">
                  <c:v>58.425567626953125</c:v>
                </c:pt>
                <c:pt idx="23">
                  <c:v>59.424423217773438</c:v>
                </c:pt>
                <c:pt idx="24">
                  <c:v>59.805614471435547</c:v>
                </c:pt>
                <c:pt idx="25">
                  <c:v>59.397319793701172</c:v>
                </c:pt>
                <c:pt idx="26">
                  <c:v>58.031017303466797</c:v>
                </c:pt>
                <c:pt idx="27">
                  <c:v>55.755519866943359</c:v>
                </c:pt>
                <c:pt idx="28">
                  <c:v>52.493053436279297</c:v>
                </c:pt>
                <c:pt idx="29">
                  <c:v>48.582759857177734</c:v>
                </c:pt>
                <c:pt idx="30">
                  <c:v>44.040054321289063</c:v>
                </c:pt>
                <c:pt idx="31">
                  <c:v>39.336097717285156</c:v>
                </c:pt>
                <c:pt idx="32">
                  <c:v>34.520530700683594</c:v>
                </c:pt>
                <c:pt idx="33">
                  <c:v>29.948219299316406</c:v>
                </c:pt>
                <c:pt idx="34">
                  <c:v>25.902372360229492</c:v>
                </c:pt>
                <c:pt idx="35">
                  <c:v>22.305549621582031</c:v>
                </c:pt>
                <c:pt idx="36">
                  <c:v>19.354024887084961</c:v>
                </c:pt>
                <c:pt idx="37">
                  <c:v>16.9923095703125</c:v>
                </c:pt>
                <c:pt idx="38">
                  <c:v>15.157523155212402</c:v>
                </c:pt>
                <c:pt idx="39">
                  <c:v>13.677990913391113</c:v>
                </c:pt>
                <c:pt idx="40">
                  <c:v>12.513835906982422</c:v>
                </c:pt>
                <c:pt idx="41">
                  <c:v>11.616453170776367</c:v>
                </c:pt>
                <c:pt idx="42">
                  <c:v>10.985997200012207</c:v>
                </c:pt>
                <c:pt idx="43">
                  <c:v>10.597629547119141</c:v>
                </c:pt>
                <c:pt idx="44">
                  <c:v>10.423125267028809</c:v>
                </c:pt>
                <c:pt idx="45">
                  <c:v>10.46177864074707</c:v>
                </c:pt>
                <c:pt idx="46">
                  <c:v>10.607449531555176</c:v>
                </c:pt>
                <c:pt idx="47">
                  <c:v>10.853404998779297</c:v>
                </c:pt>
                <c:pt idx="48">
                  <c:v>11.193164825439453</c:v>
                </c:pt>
                <c:pt idx="49">
                  <c:v>11.642675399780273</c:v>
                </c:pt>
                <c:pt idx="50">
                  <c:v>12.196743965148926</c:v>
                </c:pt>
                <c:pt idx="51">
                  <c:v>12.884956359863281</c:v>
                </c:pt>
                <c:pt idx="52">
                  <c:v>13.701102256774902</c:v>
                </c:pt>
                <c:pt idx="53">
                  <c:v>14.612705230712891</c:v>
                </c:pt>
                <c:pt idx="54">
                  <c:v>15.679974555969238</c:v>
                </c:pt>
                <c:pt idx="55">
                  <c:v>16.813827514648438</c:v>
                </c:pt>
                <c:pt idx="56">
                  <c:v>18.034994125366211</c:v>
                </c:pt>
                <c:pt idx="57">
                  <c:v>19.333707809448242</c:v>
                </c:pt>
                <c:pt idx="58">
                  <c:v>20.719366073608398</c:v>
                </c:pt>
                <c:pt idx="59">
                  <c:v>22.083295822143555</c:v>
                </c:pt>
                <c:pt idx="60">
                  <c:v>23.454372406005859</c:v>
                </c:pt>
                <c:pt idx="61">
                  <c:v>24.847820281982422</c:v>
                </c:pt>
                <c:pt idx="62">
                  <c:v>26.162298202514648</c:v>
                </c:pt>
                <c:pt idx="63">
                  <c:v>27.453424453735352</c:v>
                </c:pt>
                <c:pt idx="64">
                  <c:v>28.649274826049805</c:v>
                </c:pt>
                <c:pt idx="65">
                  <c:v>29.782733917236328</c:v>
                </c:pt>
                <c:pt idx="66">
                  <c:v>30.768901824951172</c:v>
                </c:pt>
                <c:pt idx="67">
                  <c:v>31.618278503417969</c:v>
                </c:pt>
                <c:pt idx="68">
                  <c:v>32.257175445556641</c:v>
                </c:pt>
                <c:pt idx="69">
                  <c:v>32.723926544189453</c:v>
                </c:pt>
                <c:pt idx="70">
                  <c:v>32.975887298583984</c:v>
                </c:pt>
                <c:pt idx="71">
                  <c:v>33.025295257568359</c:v>
                </c:pt>
                <c:pt idx="72">
                  <c:v>32.880989074707031</c:v>
                </c:pt>
                <c:pt idx="73">
                  <c:v>32.511390686035156</c:v>
                </c:pt>
                <c:pt idx="74">
                  <c:v>31.989238739013672</c:v>
                </c:pt>
                <c:pt idx="75">
                  <c:v>31.301803588867188</c:v>
                </c:pt>
                <c:pt idx="76">
                  <c:v>30.390827178955078</c:v>
                </c:pt>
                <c:pt idx="77">
                  <c:v>29.290271759033203</c:v>
                </c:pt>
                <c:pt idx="78">
                  <c:v>27.999496459960938</c:v>
                </c:pt>
                <c:pt idx="79">
                  <c:v>26.5677490234375</c:v>
                </c:pt>
                <c:pt idx="80">
                  <c:v>24.983160018920898</c:v>
                </c:pt>
                <c:pt idx="81">
                  <c:v>23.256536483764648</c:v>
                </c:pt>
                <c:pt idx="82">
                  <c:v>21.479803085327148</c:v>
                </c:pt>
                <c:pt idx="83">
                  <c:v>19.68231201171875</c:v>
                </c:pt>
                <c:pt idx="84">
                  <c:v>17.885248184204102</c:v>
                </c:pt>
                <c:pt idx="85">
                  <c:v>16.146636962890625</c:v>
                </c:pt>
                <c:pt idx="86">
                  <c:v>14.502853393554688</c:v>
                </c:pt>
                <c:pt idx="87">
                  <c:v>12.858818054199219</c:v>
                </c:pt>
                <c:pt idx="88">
                  <c:v>11.410993576049805</c:v>
                </c:pt>
                <c:pt idx="89">
                  <c:v>10.166061401367188</c:v>
                </c:pt>
                <c:pt idx="90">
                  <c:v>8.9740848541259766</c:v>
                </c:pt>
                <c:pt idx="91">
                  <c:v>7.8483991622924805</c:v>
                </c:pt>
                <c:pt idx="92">
                  <c:v>6.8638229370117188</c:v>
                </c:pt>
                <c:pt idx="93">
                  <c:v>5.9880976676940918</c:v>
                </c:pt>
                <c:pt idx="94">
                  <c:v>5.2366094589233398</c:v>
                </c:pt>
                <c:pt idx="95">
                  <c:v>4.6709647178649902</c:v>
                </c:pt>
                <c:pt idx="96">
                  <c:v>4.1605648994445801</c:v>
                </c:pt>
                <c:pt idx="97">
                  <c:v>3.7584712505340576</c:v>
                </c:pt>
                <c:pt idx="98">
                  <c:v>3.4487824440002441</c:v>
                </c:pt>
                <c:pt idx="99">
                  <c:v>3.2322890758514404</c:v>
                </c:pt>
                <c:pt idx="100">
                  <c:v>3.0549502372741699</c:v>
                </c:pt>
                <c:pt idx="101">
                  <c:v>2.9187014102935791</c:v>
                </c:pt>
                <c:pt idx="102">
                  <c:v>2.8261313438415527</c:v>
                </c:pt>
                <c:pt idx="103">
                  <c:v>2.7377622127532959</c:v>
                </c:pt>
                <c:pt idx="104">
                  <c:v>2.6752574443817139</c:v>
                </c:pt>
                <c:pt idx="105">
                  <c:v>2.635570764541626</c:v>
                </c:pt>
                <c:pt idx="106">
                  <c:v>2.605107307434082</c:v>
                </c:pt>
                <c:pt idx="107">
                  <c:v>2.5637497901916504</c:v>
                </c:pt>
                <c:pt idx="108">
                  <c:v>2.5357351303100586</c:v>
                </c:pt>
                <c:pt idx="109">
                  <c:v>2.5337965488433838</c:v>
                </c:pt>
                <c:pt idx="110">
                  <c:v>2.524946928024292</c:v>
                </c:pt>
                <c:pt idx="111">
                  <c:v>2.5224511623382568</c:v>
                </c:pt>
                <c:pt idx="112">
                  <c:v>2.5041046142578125</c:v>
                </c:pt>
                <c:pt idx="113">
                  <c:v>2.4723870754241943</c:v>
                </c:pt>
                <c:pt idx="114">
                  <c:v>2.470768928527832</c:v>
                </c:pt>
                <c:pt idx="115">
                  <c:v>2.4568285942077637</c:v>
                </c:pt>
                <c:pt idx="116">
                  <c:v>2.4614493846893311</c:v>
                </c:pt>
                <c:pt idx="117">
                  <c:v>2.4927873611450195</c:v>
                </c:pt>
                <c:pt idx="118">
                  <c:v>2.4997732639312744</c:v>
                </c:pt>
                <c:pt idx="119">
                  <c:v>2.4818902015686035</c:v>
                </c:pt>
                <c:pt idx="120">
                  <c:v>2.4697794914245605</c:v>
                </c:pt>
                <c:pt idx="121">
                  <c:v>2.4691977500915527</c:v>
                </c:pt>
                <c:pt idx="122">
                  <c:v>2.4729347229003906</c:v>
                </c:pt>
                <c:pt idx="123">
                  <c:v>2.4742789268493652</c:v>
                </c:pt>
                <c:pt idx="124">
                  <c:v>2.4742417335510254</c:v>
                </c:pt>
                <c:pt idx="125">
                  <c:v>2.491645336151123</c:v>
                </c:pt>
                <c:pt idx="126">
                  <c:v>2.5093541145324707</c:v>
                </c:pt>
                <c:pt idx="127">
                  <c:v>2.5052061080932617</c:v>
                </c:pt>
                <c:pt idx="128">
                  <c:v>2.4969198703765869</c:v>
                </c:pt>
                <c:pt idx="129">
                  <c:v>2.5045340061187744</c:v>
                </c:pt>
                <c:pt idx="130">
                  <c:v>2.4815883636474609</c:v>
                </c:pt>
                <c:pt idx="131">
                  <c:v>2.4879269599914551</c:v>
                </c:pt>
                <c:pt idx="132">
                  <c:v>2.5110406875610352</c:v>
                </c:pt>
                <c:pt idx="133">
                  <c:v>2.50791335105896</c:v>
                </c:pt>
                <c:pt idx="134">
                  <c:v>2.4904193878173828</c:v>
                </c:pt>
                <c:pt idx="135">
                  <c:v>2.4646732807159424</c:v>
                </c:pt>
                <c:pt idx="136">
                  <c:v>2.163560152053833</c:v>
                </c:pt>
                <c:pt idx="137">
                  <c:v>2</c:v>
                </c:pt>
                <c:pt idx="138">
                  <c:v>2.3402674198150635</c:v>
                </c:pt>
                <c:pt idx="139">
                  <c:v>2.535557746887207</c:v>
                </c:pt>
                <c:pt idx="140">
                  <c:v>2.49395751953125</c:v>
                </c:pt>
                <c:pt idx="141">
                  <c:v>2.4716403484344482</c:v>
                </c:pt>
                <c:pt idx="142">
                  <c:v>2.4293928146362305</c:v>
                </c:pt>
                <c:pt idx="143">
                  <c:v>2.4504339694976807</c:v>
                </c:pt>
                <c:pt idx="144">
                  <c:v>2.4876313209533691</c:v>
                </c:pt>
                <c:pt idx="145">
                  <c:v>2.5159914493560791</c:v>
                </c:pt>
                <c:pt idx="146">
                  <c:v>2.5503787994384766</c:v>
                </c:pt>
                <c:pt idx="147">
                  <c:v>2.537468433380127</c:v>
                </c:pt>
                <c:pt idx="148">
                  <c:v>2.4747178554534912</c:v>
                </c:pt>
                <c:pt idx="149">
                  <c:v>2.4693315029144287</c:v>
                </c:pt>
                <c:pt idx="150">
                  <c:v>2.5390708446502686</c:v>
                </c:pt>
                <c:pt idx="151">
                  <c:v>2.5127396583557129</c:v>
                </c:pt>
                <c:pt idx="152">
                  <c:v>2.4807388782501221</c:v>
                </c:pt>
                <c:pt idx="153">
                  <c:v>2.4656128883361816</c:v>
                </c:pt>
                <c:pt idx="154">
                  <c:v>2.4726390838623047</c:v>
                </c:pt>
                <c:pt idx="155">
                  <c:v>2.4904444217681885</c:v>
                </c:pt>
                <c:pt idx="156">
                  <c:v>2.4915707111358643</c:v>
                </c:pt>
                <c:pt idx="157">
                  <c:v>2.4916889667510986</c:v>
                </c:pt>
                <c:pt idx="158">
                  <c:v>2.4945423603057861</c:v>
                </c:pt>
                <c:pt idx="159">
                  <c:v>2.4819867610931396</c:v>
                </c:pt>
                <c:pt idx="160">
                  <c:v>2.4658775329589844</c:v>
                </c:pt>
                <c:pt idx="161">
                  <c:v>2.4662880897521973</c:v>
                </c:pt>
                <c:pt idx="162">
                  <c:v>2.4905345439910889</c:v>
                </c:pt>
                <c:pt idx="163">
                  <c:v>2.5253670215606689</c:v>
                </c:pt>
                <c:pt idx="164">
                  <c:v>2.5279092788696289</c:v>
                </c:pt>
                <c:pt idx="165">
                  <c:v>2.5137135982513428</c:v>
                </c:pt>
                <c:pt idx="166">
                  <c:v>2.4839937686920166</c:v>
                </c:pt>
                <c:pt idx="167">
                  <c:v>2.4373338222503662</c:v>
                </c:pt>
                <c:pt idx="168">
                  <c:v>2.4989516735076904</c:v>
                </c:pt>
                <c:pt idx="169">
                  <c:v>2.5240538120269775</c:v>
                </c:pt>
                <c:pt idx="170">
                  <c:v>2.4898717403411865</c:v>
                </c:pt>
                <c:pt idx="171">
                  <c:v>2.4846782684326172</c:v>
                </c:pt>
                <c:pt idx="172">
                  <c:v>2.4543361663818359</c:v>
                </c:pt>
                <c:pt idx="173">
                  <c:v>2.4786322116851807</c:v>
                </c:pt>
                <c:pt idx="174">
                  <c:v>2.4518437385559082</c:v>
                </c:pt>
                <c:pt idx="175">
                  <c:v>2.4574415683746338</c:v>
                </c:pt>
                <c:pt idx="176">
                  <c:v>2.5162589550018311</c:v>
                </c:pt>
                <c:pt idx="177">
                  <c:v>2.5117282867431641</c:v>
                </c:pt>
                <c:pt idx="178">
                  <c:v>2.5128142833709717</c:v>
                </c:pt>
                <c:pt idx="179">
                  <c:v>2.4965589046478271</c:v>
                </c:pt>
                <c:pt idx="180">
                  <c:v>2.5022251605987549</c:v>
                </c:pt>
                <c:pt idx="181">
                  <c:v>2.5397243499755859</c:v>
                </c:pt>
                <c:pt idx="182">
                  <c:v>2.5173885822296143</c:v>
                </c:pt>
                <c:pt idx="183">
                  <c:v>2.4289758205413818</c:v>
                </c:pt>
                <c:pt idx="184">
                  <c:v>2.4625852108001709</c:v>
                </c:pt>
                <c:pt idx="185">
                  <c:v>2.5178148746490479</c:v>
                </c:pt>
                <c:pt idx="186">
                  <c:v>2.4899930953979492</c:v>
                </c:pt>
                <c:pt idx="187">
                  <c:v>2.5261573791503906</c:v>
                </c:pt>
                <c:pt idx="188">
                  <c:v>2.5027697086334229</c:v>
                </c:pt>
                <c:pt idx="189">
                  <c:v>2.4361577033996582</c:v>
                </c:pt>
                <c:pt idx="190">
                  <c:v>2.4396271705627441</c:v>
                </c:pt>
                <c:pt idx="191">
                  <c:v>2.4944241046905518</c:v>
                </c:pt>
                <c:pt idx="192">
                  <c:v>2.4847593307495117</c:v>
                </c:pt>
                <c:pt idx="193">
                  <c:v>2.4510252475738525</c:v>
                </c:pt>
                <c:pt idx="194">
                  <c:v>2.4352645874023438</c:v>
                </c:pt>
                <c:pt idx="195">
                  <c:v>2.4276285171508789</c:v>
                </c:pt>
                <c:pt idx="196">
                  <c:v>2.4517722129821777</c:v>
                </c:pt>
                <c:pt idx="197">
                  <c:v>2.4872672557830811</c:v>
                </c:pt>
                <c:pt idx="198">
                  <c:v>2.5009899139404297</c:v>
                </c:pt>
                <c:pt idx="199">
                  <c:v>2.487678050994873</c:v>
                </c:pt>
                <c:pt idx="200">
                  <c:v>2.481569766998291</c:v>
                </c:pt>
                <c:pt idx="201">
                  <c:v>2.4708778858184814</c:v>
                </c:pt>
                <c:pt idx="202">
                  <c:v>2.4830727577209473</c:v>
                </c:pt>
                <c:pt idx="203">
                  <c:v>2.4613280296325684</c:v>
                </c:pt>
                <c:pt idx="204">
                  <c:v>2.4417307376861572</c:v>
                </c:pt>
                <c:pt idx="205">
                  <c:v>2.4689984321594238</c:v>
                </c:pt>
                <c:pt idx="206">
                  <c:v>2.4985191822052002</c:v>
                </c:pt>
                <c:pt idx="207">
                  <c:v>2.4989767074584961</c:v>
                </c:pt>
                <c:pt idx="208">
                  <c:v>2.4555528163909912</c:v>
                </c:pt>
                <c:pt idx="209">
                  <c:v>2.4547841548919678</c:v>
                </c:pt>
                <c:pt idx="210">
                  <c:v>2.4654760360717773</c:v>
                </c:pt>
                <c:pt idx="211">
                  <c:v>2.4708716869354248</c:v>
                </c:pt>
                <c:pt idx="212">
                  <c:v>2.4396147727966309</c:v>
                </c:pt>
                <c:pt idx="213">
                  <c:v>2.4420044422149658</c:v>
                </c:pt>
                <c:pt idx="214">
                  <c:v>2.4616050720214844</c:v>
                </c:pt>
                <c:pt idx="215">
                  <c:v>2.4865608215332031</c:v>
                </c:pt>
                <c:pt idx="216">
                  <c:v>2.4585089683532715</c:v>
                </c:pt>
                <c:pt idx="217">
                  <c:v>2.4948878288269043</c:v>
                </c:pt>
                <c:pt idx="218">
                  <c:v>2.486741304397583</c:v>
                </c:pt>
                <c:pt idx="219">
                  <c:v>2.4490432739257813</c:v>
                </c:pt>
                <c:pt idx="220">
                  <c:v>2.4920654296875</c:v>
                </c:pt>
                <c:pt idx="221">
                  <c:v>2.4937613010406494</c:v>
                </c:pt>
                <c:pt idx="222">
                  <c:v>2.495640754699707</c:v>
                </c:pt>
                <c:pt idx="223">
                  <c:v>2.488490104675293</c:v>
                </c:pt>
                <c:pt idx="224">
                  <c:v>2.5098302364349365</c:v>
                </c:pt>
                <c:pt idx="225">
                  <c:v>2.5114700794219971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80.824958801269531</c:v>
                </c:pt>
                <c:pt idx="1">
                  <c:v>85.322982788085938</c:v>
                </c:pt>
                <c:pt idx="2">
                  <c:v>88.97125244140625</c:v>
                </c:pt>
                <c:pt idx="3">
                  <c:v>92.414825439453125</c:v>
                </c:pt>
                <c:pt idx="4">
                  <c:v>95.712997436523438</c:v>
                </c:pt>
                <c:pt idx="5">
                  <c:v>98.433563232421875</c:v>
                </c:pt>
                <c:pt idx="6">
                  <c:v>100</c:v>
                </c:pt>
                <c:pt idx="7">
                  <c:v>98.906196594238281</c:v>
                </c:pt>
                <c:pt idx="8">
                  <c:v>93.83416748046875</c:v>
                </c:pt>
                <c:pt idx="9">
                  <c:v>85.404266357421875</c:v>
                </c:pt>
                <c:pt idx="10">
                  <c:v>77.369743347167969</c:v>
                </c:pt>
                <c:pt idx="11">
                  <c:v>72.438613891601563</c:v>
                </c:pt>
                <c:pt idx="12">
                  <c:v>70.986717224121094</c:v>
                </c:pt>
                <c:pt idx="13">
                  <c:v>71.981407165527344</c:v>
                </c:pt>
                <c:pt idx="14">
                  <c:v>74.103294372558594</c:v>
                </c:pt>
                <c:pt idx="15">
                  <c:v>75.920608520507813</c:v>
                </c:pt>
                <c:pt idx="16">
                  <c:v>76.085960388183594</c:v>
                </c:pt>
                <c:pt idx="17">
                  <c:v>73.775848388671875</c:v>
                </c:pt>
                <c:pt idx="18">
                  <c:v>68.430641174316406</c:v>
                </c:pt>
                <c:pt idx="19">
                  <c:v>59.886562347412109</c:v>
                </c:pt>
                <c:pt idx="20">
                  <c:v>50.00360107421875</c:v>
                </c:pt>
                <c:pt idx="21">
                  <c:v>40.304798126220703</c:v>
                </c:pt>
                <c:pt idx="22">
                  <c:v>31.7130126953125</c:v>
                </c:pt>
                <c:pt idx="23">
                  <c:v>25.098964691162109</c:v>
                </c:pt>
                <c:pt idx="24">
                  <c:v>20.155891418457031</c:v>
                </c:pt>
                <c:pt idx="25">
                  <c:v>16.944215774536133</c:v>
                </c:pt>
                <c:pt idx="26">
                  <c:v>14.882349967956543</c:v>
                </c:pt>
                <c:pt idx="27">
                  <c:v>13.722231864929199</c:v>
                </c:pt>
                <c:pt idx="28">
                  <c:v>13.115719795227051</c:v>
                </c:pt>
                <c:pt idx="29">
                  <c:v>12.959617614746094</c:v>
                </c:pt>
                <c:pt idx="30">
                  <c:v>13.125004768371582</c:v>
                </c:pt>
                <c:pt idx="31">
                  <c:v>13.519427299499512</c:v>
                </c:pt>
                <c:pt idx="32">
                  <c:v>14.108627319335938</c:v>
                </c:pt>
                <c:pt idx="33">
                  <c:v>14.852153778076172</c:v>
                </c:pt>
                <c:pt idx="34">
                  <c:v>15.646685600280762</c:v>
                </c:pt>
                <c:pt idx="35">
                  <c:v>16.507278442382813</c:v>
                </c:pt>
                <c:pt idx="36">
                  <c:v>17.428005218505859</c:v>
                </c:pt>
                <c:pt idx="37">
                  <c:v>18.366374969482422</c:v>
                </c:pt>
                <c:pt idx="38">
                  <c:v>19.242740631103516</c:v>
                </c:pt>
                <c:pt idx="39">
                  <c:v>20.032205581665039</c:v>
                </c:pt>
                <c:pt idx="40">
                  <c:v>20.68977165222168</c:v>
                </c:pt>
                <c:pt idx="41">
                  <c:v>21.210857391357422</c:v>
                </c:pt>
                <c:pt idx="42">
                  <c:v>21.575397491455078</c:v>
                </c:pt>
                <c:pt idx="43">
                  <c:v>21.879718780517578</c:v>
                </c:pt>
                <c:pt idx="44">
                  <c:v>22.15968132019043</c:v>
                </c:pt>
                <c:pt idx="45">
                  <c:v>22.17772102355957</c:v>
                </c:pt>
                <c:pt idx="46">
                  <c:v>21.875421524047852</c:v>
                </c:pt>
                <c:pt idx="47">
                  <c:v>21.442522048950195</c:v>
                </c:pt>
                <c:pt idx="48">
                  <c:v>21.132406234741211</c:v>
                </c:pt>
                <c:pt idx="49">
                  <c:v>20.856025695800781</c:v>
                </c:pt>
                <c:pt idx="50">
                  <c:v>20.271621704101563</c:v>
                </c:pt>
                <c:pt idx="51">
                  <c:v>19.336204528808594</c:v>
                </c:pt>
                <c:pt idx="52">
                  <c:v>18.225786209106445</c:v>
                </c:pt>
                <c:pt idx="53">
                  <c:v>17.22435188293457</c:v>
                </c:pt>
                <c:pt idx="54">
                  <c:v>16.329097747802734</c:v>
                </c:pt>
                <c:pt idx="55">
                  <c:v>15.575268745422363</c:v>
                </c:pt>
                <c:pt idx="56">
                  <c:v>14.94180965423584</c:v>
                </c:pt>
                <c:pt idx="57">
                  <c:v>14.35760498046875</c:v>
                </c:pt>
                <c:pt idx="58">
                  <c:v>13.82832145690918</c:v>
                </c:pt>
                <c:pt idx="59">
                  <c:v>13.333351135253906</c:v>
                </c:pt>
                <c:pt idx="60">
                  <c:v>12.805615425109863</c:v>
                </c:pt>
                <c:pt idx="61">
                  <c:v>12.2435302734375</c:v>
                </c:pt>
                <c:pt idx="62">
                  <c:v>11.620662689208984</c:v>
                </c:pt>
                <c:pt idx="63">
                  <c:v>10.936962127685547</c:v>
                </c:pt>
                <c:pt idx="64">
                  <c:v>10.23558235168457</c:v>
                </c:pt>
                <c:pt idx="65">
                  <c:v>9.4301652908325195</c:v>
                </c:pt>
                <c:pt idx="66">
                  <c:v>8.5755901336669922</c:v>
                </c:pt>
                <c:pt idx="67">
                  <c:v>7.7033586502075195</c:v>
                </c:pt>
                <c:pt idx="68">
                  <c:v>6.9257726669311523</c:v>
                </c:pt>
                <c:pt idx="69">
                  <c:v>6.1093063354492188</c:v>
                </c:pt>
                <c:pt idx="70">
                  <c:v>5.3843560218811035</c:v>
                </c:pt>
                <c:pt idx="71">
                  <c:v>4.7459926605224609</c:v>
                </c:pt>
                <c:pt idx="72">
                  <c:v>4.1955399513244629</c:v>
                </c:pt>
                <c:pt idx="73">
                  <c:v>3.8009610176086426</c:v>
                </c:pt>
                <c:pt idx="74">
                  <c:v>3.4625861644744873</c:v>
                </c:pt>
                <c:pt idx="75">
                  <c:v>3.1795368194580078</c:v>
                </c:pt>
                <c:pt idx="76">
                  <c:v>2.9837067127227783</c:v>
                </c:pt>
                <c:pt idx="77">
                  <c:v>2.8034317493438721</c:v>
                </c:pt>
                <c:pt idx="78">
                  <c:v>2.6808595657348633</c:v>
                </c:pt>
                <c:pt idx="79">
                  <c:v>2.6497607231140137</c:v>
                </c:pt>
                <c:pt idx="80">
                  <c:v>2.649838924407959</c:v>
                </c:pt>
                <c:pt idx="81">
                  <c:v>2.6023902893066406</c:v>
                </c:pt>
                <c:pt idx="82">
                  <c:v>2.5805766582489014</c:v>
                </c:pt>
                <c:pt idx="83">
                  <c:v>2.6031002998352051</c:v>
                </c:pt>
                <c:pt idx="84">
                  <c:v>2.5469803810119629</c:v>
                </c:pt>
                <c:pt idx="85">
                  <c:v>2.537346363067627</c:v>
                </c:pt>
                <c:pt idx="86">
                  <c:v>2.59326171875</c:v>
                </c:pt>
                <c:pt idx="87">
                  <c:v>2.5989241600036621</c:v>
                </c:pt>
                <c:pt idx="88">
                  <c:v>2.5798544883728027</c:v>
                </c:pt>
                <c:pt idx="89">
                  <c:v>2.5408906936645508</c:v>
                </c:pt>
                <c:pt idx="90">
                  <c:v>2.5156769752502441</c:v>
                </c:pt>
                <c:pt idx="91">
                  <c:v>2.5714418888092041</c:v>
                </c:pt>
                <c:pt idx="92">
                  <c:v>2.57509446144104</c:v>
                </c:pt>
                <c:pt idx="93">
                  <c:v>2.5553388595581055</c:v>
                </c:pt>
                <c:pt idx="94">
                  <c:v>2.5043337345123291</c:v>
                </c:pt>
                <c:pt idx="95">
                  <c:v>2.5638778209686279</c:v>
                </c:pt>
                <c:pt idx="96">
                  <c:v>2.580594539642334</c:v>
                </c:pt>
                <c:pt idx="97">
                  <c:v>2.5177531242370605</c:v>
                </c:pt>
                <c:pt idx="98">
                  <c:v>2.5264363288879395</c:v>
                </c:pt>
                <c:pt idx="99">
                  <c:v>2.5800650119781494</c:v>
                </c:pt>
                <c:pt idx="100">
                  <c:v>2.6224830150604248</c:v>
                </c:pt>
                <c:pt idx="101">
                  <c:v>2.5917692184448242</c:v>
                </c:pt>
                <c:pt idx="102">
                  <c:v>2.5840668678283691</c:v>
                </c:pt>
                <c:pt idx="103">
                  <c:v>2.6025407314300537</c:v>
                </c:pt>
                <c:pt idx="104">
                  <c:v>2.6348071098327637</c:v>
                </c:pt>
                <c:pt idx="105">
                  <c:v>2.6163270473480225</c:v>
                </c:pt>
                <c:pt idx="106">
                  <c:v>2.5966134071350098</c:v>
                </c:pt>
                <c:pt idx="107">
                  <c:v>2.6381046772003174</c:v>
                </c:pt>
                <c:pt idx="108">
                  <c:v>2.646475076675415</c:v>
                </c:pt>
                <c:pt idx="109">
                  <c:v>2.6537864208221436</c:v>
                </c:pt>
                <c:pt idx="110">
                  <c:v>2.6804866790771484</c:v>
                </c:pt>
                <c:pt idx="111">
                  <c:v>2.6462223529815674</c:v>
                </c:pt>
                <c:pt idx="112">
                  <c:v>2.6067891120910645</c:v>
                </c:pt>
                <c:pt idx="113">
                  <c:v>2.5780854225158691</c:v>
                </c:pt>
                <c:pt idx="114">
                  <c:v>2.528674840927124</c:v>
                </c:pt>
                <c:pt idx="115">
                  <c:v>2.5205512046813965</c:v>
                </c:pt>
                <c:pt idx="116">
                  <c:v>2.5883994102478027</c:v>
                </c:pt>
                <c:pt idx="117">
                  <c:v>2.5921423435211182</c:v>
                </c:pt>
                <c:pt idx="118">
                  <c:v>2.4952232837677002</c:v>
                </c:pt>
                <c:pt idx="119">
                  <c:v>2.4789576530456543</c:v>
                </c:pt>
                <c:pt idx="120">
                  <c:v>2.555856466293335</c:v>
                </c:pt>
                <c:pt idx="121">
                  <c:v>2.594019889831543</c:v>
                </c:pt>
                <c:pt idx="122">
                  <c:v>2.5902950763702393</c:v>
                </c:pt>
                <c:pt idx="123">
                  <c:v>2.524059534072876</c:v>
                </c:pt>
                <c:pt idx="124">
                  <c:v>2.4547007083892822</c:v>
                </c:pt>
                <c:pt idx="125">
                  <c:v>2.4771883487701416</c:v>
                </c:pt>
                <c:pt idx="126">
                  <c:v>2.5107486248016357</c:v>
                </c:pt>
                <c:pt idx="127">
                  <c:v>2.5586845874786377</c:v>
                </c:pt>
                <c:pt idx="128">
                  <c:v>2.5526309013366699</c:v>
                </c:pt>
                <c:pt idx="129">
                  <c:v>2.520942211151123</c:v>
                </c:pt>
                <c:pt idx="130">
                  <c:v>2.5375869274139404</c:v>
                </c:pt>
                <c:pt idx="131">
                  <c:v>2.5488760471343994</c:v>
                </c:pt>
                <c:pt idx="132">
                  <c:v>2.5705513954162598</c:v>
                </c:pt>
                <c:pt idx="133">
                  <c:v>2.5493392944335938</c:v>
                </c:pt>
                <c:pt idx="134">
                  <c:v>2.4980876445770264</c:v>
                </c:pt>
                <c:pt idx="135">
                  <c:v>2.431948184967041</c:v>
                </c:pt>
                <c:pt idx="136">
                  <c:v>2.1266882419586182</c:v>
                </c:pt>
                <c:pt idx="137">
                  <c:v>2</c:v>
                </c:pt>
                <c:pt idx="138">
                  <c:v>2.238964319229126</c:v>
                </c:pt>
                <c:pt idx="139">
                  <c:v>2.4562833309173584</c:v>
                </c:pt>
                <c:pt idx="140">
                  <c:v>2.4759788513183594</c:v>
                </c:pt>
                <c:pt idx="141">
                  <c:v>2.4119398593902588</c:v>
                </c:pt>
                <c:pt idx="142">
                  <c:v>2.4423165321350098</c:v>
                </c:pt>
                <c:pt idx="143">
                  <c:v>2.5233252048492432</c:v>
                </c:pt>
                <c:pt idx="144">
                  <c:v>2.5362029075622559</c:v>
                </c:pt>
                <c:pt idx="145">
                  <c:v>2.4961197376251221</c:v>
                </c:pt>
                <c:pt idx="146">
                  <c:v>2.5294451713562012</c:v>
                </c:pt>
                <c:pt idx="147">
                  <c:v>2.5141603946685791</c:v>
                </c:pt>
                <c:pt idx="148">
                  <c:v>2.4746551513671875</c:v>
                </c:pt>
                <c:pt idx="149">
                  <c:v>2.4959993362426758</c:v>
                </c:pt>
                <c:pt idx="150">
                  <c:v>2.5219593048095703</c:v>
                </c:pt>
                <c:pt idx="151">
                  <c:v>2.4485328197479248</c:v>
                </c:pt>
                <c:pt idx="152">
                  <c:v>2.3848366737365723</c:v>
                </c:pt>
                <c:pt idx="153">
                  <c:v>2.4171328544616699</c:v>
                </c:pt>
                <c:pt idx="154">
                  <c:v>2.4652314186096191</c:v>
                </c:pt>
                <c:pt idx="155">
                  <c:v>2.4521071910858154</c:v>
                </c:pt>
                <c:pt idx="156">
                  <c:v>2.4582631587982178</c:v>
                </c:pt>
                <c:pt idx="157">
                  <c:v>2.5756962299346924</c:v>
                </c:pt>
                <c:pt idx="158">
                  <c:v>2.6051704883575439</c:v>
                </c:pt>
                <c:pt idx="159">
                  <c:v>2.5945134162902832</c:v>
                </c:pt>
                <c:pt idx="160">
                  <c:v>2.6107428073883057</c:v>
                </c:pt>
                <c:pt idx="161">
                  <c:v>2.5368106365203857</c:v>
                </c:pt>
                <c:pt idx="162">
                  <c:v>2.5823578834533691</c:v>
                </c:pt>
                <c:pt idx="163">
                  <c:v>2.6683371067047119</c:v>
                </c:pt>
                <c:pt idx="164">
                  <c:v>2.5714478492736816</c:v>
                </c:pt>
                <c:pt idx="165">
                  <c:v>2.5049054622650146</c:v>
                </c:pt>
                <c:pt idx="166">
                  <c:v>2.5533168315887451</c:v>
                </c:pt>
                <c:pt idx="167">
                  <c:v>2.3909564018249512</c:v>
                </c:pt>
                <c:pt idx="168">
                  <c:v>2.4358656406402588</c:v>
                </c:pt>
                <c:pt idx="169">
                  <c:v>2.5978951454162598</c:v>
                </c:pt>
                <c:pt idx="170">
                  <c:v>2.5068552494049072</c:v>
                </c:pt>
                <c:pt idx="171">
                  <c:v>2.5817439556121826</c:v>
                </c:pt>
                <c:pt idx="172">
                  <c:v>2.631756067276001</c:v>
                </c:pt>
                <c:pt idx="173">
                  <c:v>2.668830394744873</c:v>
                </c:pt>
                <c:pt idx="174">
                  <c:v>2.5826647281646729</c:v>
                </c:pt>
                <c:pt idx="175">
                  <c:v>2.4704065322875977</c:v>
                </c:pt>
                <c:pt idx="176">
                  <c:v>2.439349889755249</c:v>
                </c:pt>
                <c:pt idx="177">
                  <c:v>2.4571981430053711</c:v>
                </c:pt>
                <c:pt idx="178">
                  <c:v>2.5053145885467529</c:v>
                </c:pt>
                <c:pt idx="179">
                  <c:v>2.559274435043335</c:v>
                </c:pt>
                <c:pt idx="180">
                  <c:v>2.6563620567321777</c:v>
                </c:pt>
                <c:pt idx="181">
                  <c:v>2.6260695457458496</c:v>
                </c:pt>
                <c:pt idx="182">
                  <c:v>2.5380141735076904</c:v>
                </c:pt>
                <c:pt idx="183">
                  <c:v>2.5380923748016357</c:v>
                </c:pt>
                <c:pt idx="184">
                  <c:v>2.4925272464752197</c:v>
                </c:pt>
                <c:pt idx="185">
                  <c:v>2.5219533443450928</c:v>
                </c:pt>
                <c:pt idx="186">
                  <c:v>2.5564100742340088</c:v>
                </c:pt>
                <c:pt idx="187">
                  <c:v>2.5370213985443115</c:v>
                </c:pt>
                <c:pt idx="188">
                  <c:v>2.5851318836212158</c:v>
                </c:pt>
                <c:pt idx="189">
                  <c:v>2.4517159461975098</c:v>
                </c:pt>
                <c:pt idx="190">
                  <c:v>2.4631073474884033</c:v>
                </c:pt>
                <c:pt idx="191">
                  <c:v>2.5815153121948242</c:v>
                </c:pt>
                <c:pt idx="192">
                  <c:v>2.5482861995697021</c:v>
                </c:pt>
                <c:pt idx="193">
                  <c:v>2.515803337097168</c:v>
                </c:pt>
                <c:pt idx="194">
                  <c:v>2.483910083770752</c:v>
                </c:pt>
                <c:pt idx="195">
                  <c:v>2.4961559772491455</c:v>
                </c:pt>
                <c:pt idx="196">
                  <c:v>2.5282175540924072</c:v>
                </c:pt>
                <c:pt idx="197">
                  <c:v>2.5471127033233643</c:v>
                </c:pt>
                <c:pt idx="198">
                  <c:v>2.5928163528442383</c:v>
                </c:pt>
                <c:pt idx="199">
                  <c:v>2.4980332851409912</c:v>
                </c:pt>
                <c:pt idx="200">
                  <c:v>2.4603512287139893</c:v>
                </c:pt>
                <c:pt idx="201">
                  <c:v>2.5262017250061035</c:v>
                </c:pt>
                <c:pt idx="202">
                  <c:v>2.5600926876068115</c:v>
                </c:pt>
                <c:pt idx="203">
                  <c:v>2.4907760620117188</c:v>
                </c:pt>
                <c:pt idx="204">
                  <c:v>2.4806184768676758</c:v>
                </c:pt>
                <c:pt idx="205">
                  <c:v>2.5032205581665039</c:v>
                </c:pt>
                <c:pt idx="206">
                  <c:v>2.5160200595855713</c:v>
                </c:pt>
                <c:pt idx="207">
                  <c:v>2.470815896987915</c:v>
                </c:pt>
                <c:pt idx="208">
                  <c:v>2.4532566070556641</c:v>
                </c:pt>
                <c:pt idx="209">
                  <c:v>2.4862449169158936</c:v>
                </c:pt>
                <c:pt idx="210">
                  <c:v>2.4684388637542725</c:v>
                </c:pt>
                <c:pt idx="211">
                  <c:v>2.4836091995239258</c:v>
                </c:pt>
                <c:pt idx="212">
                  <c:v>2.4726812839508057</c:v>
                </c:pt>
                <c:pt idx="213">
                  <c:v>2.4948680400848389</c:v>
                </c:pt>
                <c:pt idx="214">
                  <c:v>2.4799144268035889</c:v>
                </c:pt>
                <c:pt idx="215">
                  <c:v>2.4862990379333496</c:v>
                </c:pt>
                <c:pt idx="216">
                  <c:v>2.4535272121429443</c:v>
                </c:pt>
                <c:pt idx="217">
                  <c:v>2.4954879283905029</c:v>
                </c:pt>
                <c:pt idx="218">
                  <c:v>2.5093464851379395</c:v>
                </c:pt>
                <c:pt idx="219">
                  <c:v>2.4736261367797852</c:v>
                </c:pt>
                <c:pt idx="220">
                  <c:v>2.496535062789917</c:v>
                </c:pt>
                <c:pt idx="221">
                  <c:v>2.6320631504058838</c:v>
                </c:pt>
                <c:pt idx="222">
                  <c:v>2.575563907623291</c:v>
                </c:pt>
                <c:pt idx="223">
                  <c:v>2.555579662322998</c:v>
                </c:pt>
                <c:pt idx="224">
                  <c:v>2.4723021984100342</c:v>
                </c:pt>
                <c:pt idx="225">
                  <c:v>2.4661521911621094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95.266975402832031</c:v>
                </c:pt>
                <c:pt idx="1">
                  <c:v>96.603080749511719</c:v>
                </c:pt>
                <c:pt idx="2">
                  <c:v>97.745140075683594</c:v>
                </c:pt>
                <c:pt idx="3">
                  <c:v>98.845184326171875</c:v>
                </c:pt>
                <c:pt idx="4">
                  <c:v>99.6300048828125</c:v>
                </c:pt>
                <c:pt idx="5">
                  <c:v>100</c:v>
                </c:pt>
                <c:pt idx="6">
                  <c:v>99.560539245605469</c:v>
                </c:pt>
                <c:pt idx="7">
                  <c:v>97.363563537597656</c:v>
                </c:pt>
                <c:pt idx="8">
                  <c:v>93.681411743164063</c:v>
                </c:pt>
                <c:pt idx="9">
                  <c:v>89.871055603027344</c:v>
                </c:pt>
                <c:pt idx="10">
                  <c:v>88.100662231445313</c:v>
                </c:pt>
                <c:pt idx="11">
                  <c:v>88.853271484375</c:v>
                </c:pt>
                <c:pt idx="12">
                  <c:v>91.008270263671875</c:v>
                </c:pt>
                <c:pt idx="13">
                  <c:v>93.664405822753906</c:v>
                </c:pt>
                <c:pt idx="14">
                  <c:v>95.508644104003906</c:v>
                </c:pt>
                <c:pt idx="15">
                  <c:v>95.160743713378906</c:v>
                </c:pt>
                <c:pt idx="16">
                  <c:v>91.81060791015625</c:v>
                </c:pt>
                <c:pt idx="17">
                  <c:v>84.911117553710938</c:v>
                </c:pt>
                <c:pt idx="18">
                  <c:v>74.733352661132813</c:v>
                </c:pt>
                <c:pt idx="19">
                  <c:v>62.788383483886719</c:v>
                </c:pt>
                <c:pt idx="20">
                  <c:v>51.953773498535156</c:v>
                </c:pt>
                <c:pt idx="21">
                  <c:v>43.325477600097656</c:v>
                </c:pt>
                <c:pt idx="22">
                  <c:v>37.182201385498047</c:v>
                </c:pt>
                <c:pt idx="23">
                  <c:v>33.645088195800781</c:v>
                </c:pt>
                <c:pt idx="24">
                  <c:v>31.737602233886719</c:v>
                </c:pt>
                <c:pt idx="25">
                  <c:v>30.900503158569336</c:v>
                </c:pt>
                <c:pt idx="26">
                  <c:v>30.575309753417969</c:v>
                </c:pt>
                <c:pt idx="27">
                  <c:v>30.758445739746094</c:v>
                </c:pt>
                <c:pt idx="28">
                  <c:v>31.387025833129883</c:v>
                </c:pt>
                <c:pt idx="29">
                  <c:v>32.217338562011719</c:v>
                </c:pt>
                <c:pt idx="30">
                  <c:v>33.208126068115234</c:v>
                </c:pt>
                <c:pt idx="31">
                  <c:v>34.2940673828125</c:v>
                </c:pt>
                <c:pt idx="32">
                  <c:v>35.535041809082031</c:v>
                </c:pt>
                <c:pt idx="33">
                  <c:v>36.765041351318359</c:v>
                </c:pt>
                <c:pt idx="34">
                  <c:v>38.017459869384766</c:v>
                </c:pt>
                <c:pt idx="35">
                  <c:v>39.481136322021484</c:v>
                </c:pt>
                <c:pt idx="36">
                  <c:v>40.880050659179688</c:v>
                </c:pt>
                <c:pt idx="37">
                  <c:v>42.244873046875</c:v>
                </c:pt>
                <c:pt idx="38">
                  <c:v>43.551532745361328</c:v>
                </c:pt>
                <c:pt idx="39">
                  <c:v>44.965896606445313</c:v>
                </c:pt>
                <c:pt idx="40">
                  <c:v>46.163337707519531</c:v>
                </c:pt>
                <c:pt idx="41">
                  <c:v>47.003299713134766</c:v>
                </c:pt>
                <c:pt idx="42">
                  <c:v>47.574024200439453</c:v>
                </c:pt>
                <c:pt idx="43">
                  <c:v>47.998928070068359</c:v>
                </c:pt>
                <c:pt idx="44">
                  <c:v>48.075729370117188</c:v>
                </c:pt>
                <c:pt idx="45">
                  <c:v>47.638523101806641</c:v>
                </c:pt>
                <c:pt idx="46">
                  <c:v>46.928951263427734</c:v>
                </c:pt>
                <c:pt idx="47">
                  <c:v>45.985069274902344</c:v>
                </c:pt>
                <c:pt idx="48">
                  <c:v>45.028820037841797</c:v>
                </c:pt>
                <c:pt idx="49">
                  <c:v>43.816558837890625</c:v>
                </c:pt>
                <c:pt idx="50">
                  <c:v>41.509059906005859</c:v>
                </c:pt>
                <c:pt idx="51">
                  <c:v>38.151485443115234</c:v>
                </c:pt>
                <c:pt idx="52">
                  <c:v>34.351062774658203</c:v>
                </c:pt>
                <c:pt idx="53">
                  <c:v>30.489740371704102</c:v>
                </c:pt>
                <c:pt idx="54">
                  <c:v>26.958084106445313</c:v>
                </c:pt>
                <c:pt idx="55">
                  <c:v>23.843160629272461</c:v>
                </c:pt>
                <c:pt idx="56">
                  <c:v>21.012575149536133</c:v>
                </c:pt>
                <c:pt idx="57">
                  <c:v>18.407941818237305</c:v>
                </c:pt>
                <c:pt idx="58">
                  <c:v>15.97117805480957</c:v>
                </c:pt>
                <c:pt idx="59">
                  <c:v>13.988421440124512</c:v>
                </c:pt>
                <c:pt idx="60">
                  <c:v>12.191703796386719</c:v>
                </c:pt>
                <c:pt idx="61">
                  <c:v>10.548998832702637</c:v>
                </c:pt>
                <c:pt idx="62">
                  <c:v>9.1290769577026367</c:v>
                </c:pt>
                <c:pt idx="63">
                  <c:v>7.8678078651428223</c:v>
                </c:pt>
                <c:pt idx="64">
                  <c:v>6.9644927978515625</c:v>
                </c:pt>
                <c:pt idx="65">
                  <c:v>6.1576404571533203</c:v>
                </c:pt>
                <c:pt idx="66">
                  <c:v>5.4014310836791992</c:v>
                </c:pt>
                <c:pt idx="67">
                  <c:v>4.8060808181762695</c:v>
                </c:pt>
                <c:pt idx="68">
                  <c:v>4.4759211540222168</c:v>
                </c:pt>
                <c:pt idx="69">
                  <c:v>4.1368918418884277</c:v>
                </c:pt>
                <c:pt idx="70">
                  <c:v>3.8386752605438232</c:v>
                </c:pt>
                <c:pt idx="71">
                  <c:v>3.719548225402832</c:v>
                </c:pt>
                <c:pt idx="72">
                  <c:v>3.5460994243621826</c:v>
                </c:pt>
                <c:pt idx="73">
                  <c:v>3.357384204864502</c:v>
                </c:pt>
                <c:pt idx="74">
                  <c:v>3.308539867401123</c:v>
                </c:pt>
                <c:pt idx="75">
                  <c:v>3.233924388885498</c:v>
                </c:pt>
                <c:pt idx="76">
                  <c:v>3.1262416839599609</c:v>
                </c:pt>
                <c:pt idx="77">
                  <c:v>3.1708762645721436</c:v>
                </c:pt>
                <c:pt idx="78">
                  <c:v>3.1649904251098633</c:v>
                </c:pt>
                <c:pt idx="79">
                  <c:v>3.1487836837768555</c:v>
                </c:pt>
                <c:pt idx="80">
                  <c:v>3.1726133823394775</c:v>
                </c:pt>
                <c:pt idx="81">
                  <c:v>3.2173295021057129</c:v>
                </c:pt>
                <c:pt idx="82">
                  <c:v>3.2226021289825439</c:v>
                </c:pt>
                <c:pt idx="83">
                  <c:v>3.2348847389221191</c:v>
                </c:pt>
                <c:pt idx="84">
                  <c:v>3.2315535545349121</c:v>
                </c:pt>
                <c:pt idx="85">
                  <c:v>3.1270389556884766</c:v>
                </c:pt>
                <c:pt idx="86">
                  <c:v>3.1430206298828125</c:v>
                </c:pt>
                <c:pt idx="87">
                  <c:v>3.3812136650085449</c:v>
                </c:pt>
                <c:pt idx="88">
                  <c:v>3.4449362754821777</c:v>
                </c:pt>
                <c:pt idx="89">
                  <c:v>3.5018329620361328</c:v>
                </c:pt>
                <c:pt idx="90">
                  <c:v>3.4219038486480713</c:v>
                </c:pt>
                <c:pt idx="91">
                  <c:v>3.2205584049224854</c:v>
                </c:pt>
                <c:pt idx="92">
                  <c:v>3.5403361320495605</c:v>
                </c:pt>
                <c:pt idx="93">
                  <c:v>3.8660199642181396</c:v>
                </c:pt>
                <c:pt idx="94">
                  <c:v>4.0659141540527344</c:v>
                </c:pt>
                <c:pt idx="95">
                  <c:v>4.1518721580505371</c:v>
                </c:pt>
                <c:pt idx="96">
                  <c:v>4.171471118927002</c:v>
                </c:pt>
                <c:pt idx="97">
                  <c:v>4.1558575630187988</c:v>
                </c:pt>
                <c:pt idx="98">
                  <c:v>4.2024130821228027</c:v>
                </c:pt>
                <c:pt idx="99">
                  <c:v>4.3779463768005371</c:v>
                </c:pt>
                <c:pt idx="100">
                  <c:v>4.4841575622558594</c:v>
                </c:pt>
                <c:pt idx="101">
                  <c:v>4.5152826309204102</c:v>
                </c:pt>
                <c:pt idx="102">
                  <c:v>4.5743660926818848</c:v>
                </c:pt>
                <c:pt idx="103">
                  <c:v>4.8136835098266602</c:v>
                </c:pt>
                <c:pt idx="104">
                  <c:v>5.029334545135498</c:v>
                </c:pt>
                <c:pt idx="105">
                  <c:v>5.2368311882019043</c:v>
                </c:pt>
                <c:pt idx="106">
                  <c:v>5.4073576927185059</c:v>
                </c:pt>
                <c:pt idx="107">
                  <c:v>5.4501118659973145</c:v>
                </c:pt>
                <c:pt idx="108">
                  <c:v>5.5047602653503418</c:v>
                </c:pt>
                <c:pt idx="109">
                  <c:v>5.6039204597473145</c:v>
                </c:pt>
                <c:pt idx="110">
                  <c:v>5.7350239753723145</c:v>
                </c:pt>
                <c:pt idx="111">
                  <c:v>5.9971284866333008</c:v>
                </c:pt>
                <c:pt idx="112">
                  <c:v>6.191014289855957</c:v>
                </c:pt>
                <c:pt idx="113">
                  <c:v>6.4111614227294922</c:v>
                </c:pt>
                <c:pt idx="114">
                  <c:v>6.5454936027526855</c:v>
                </c:pt>
                <c:pt idx="115">
                  <c:v>6.6158990859985352</c:v>
                </c:pt>
                <c:pt idx="116">
                  <c:v>6.7076816558837891</c:v>
                </c:pt>
                <c:pt idx="117">
                  <c:v>6.6722846031188965</c:v>
                </c:pt>
                <c:pt idx="118">
                  <c:v>6.8233346939086914</c:v>
                </c:pt>
                <c:pt idx="119">
                  <c:v>7.1399650573730469</c:v>
                </c:pt>
                <c:pt idx="120">
                  <c:v>7.420074462890625</c:v>
                </c:pt>
                <c:pt idx="121">
                  <c:v>7.5949535369873047</c:v>
                </c:pt>
                <c:pt idx="122">
                  <c:v>7.6791338920593262</c:v>
                </c:pt>
                <c:pt idx="123">
                  <c:v>7.9318575859069824</c:v>
                </c:pt>
                <c:pt idx="124">
                  <c:v>8.1122961044311523</c:v>
                </c:pt>
                <c:pt idx="125">
                  <c:v>8.1282157897949219</c:v>
                </c:pt>
                <c:pt idx="126">
                  <c:v>8.021636962890625</c:v>
                </c:pt>
                <c:pt idx="127">
                  <c:v>8.1605682373046875</c:v>
                </c:pt>
                <c:pt idx="128">
                  <c:v>8.5299253463745117</c:v>
                </c:pt>
                <c:pt idx="129">
                  <c:v>8.6651773452758789</c:v>
                </c:pt>
                <c:pt idx="130">
                  <c:v>8.5963869094848633</c:v>
                </c:pt>
                <c:pt idx="131">
                  <c:v>8.8057432174682617</c:v>
                </c:pt>
                <c:pt idx="132">
                  <c:v>8.9536867141723633</c:v>
                </c:pt>
                <c:pt idx="133">
                  <c:v>8.7369318008422852</c:v>
                </c:pt>
                <c:pt idx="134">
                  <c:v>8.8455543518066406</c:v>
                </c:pt>
                <c:pt idx="135">
                  <c:v>8.8844051361083984</c:v>
                </c:pt>
                <c:pt idx="136">
                  <c:v>6.9158935546875</c:v>
                </c:pt>
                <c:pt idx="137">
                  <c:v>5.819122314453125</c:v>
                </c:pt>
                <c:pt idx="138">
                  <c:v>7.677253246307373</c:v>
                </c:pt>
                <c:pt idx="139">
                  <c:v>9.2059202194213867</c:v>
                </c:pt>
                <c:pt idx="140">
                  <c:v>9.2945756912231445</c:v>
                </c:pt>
                <c:pt idx="141">
                  <c:v>9.2283601760864258</c:v>
                </c:pt>
                <c:pt idx="142">
                  <c:v>9.2716045379638672</c:v>
                </c:pt>
                <c:pt idx="143">
                  <c:v>9.3438901901245117</c:v>
                </c:pt>
                <c:pt idx="144">
                  <c:v>9.0269937515258789</c:v>
                </c:pt>
                <c:pt idx="145">
                  <c:v>8.7400999069213867</c:v>
                </c:pt>
                <c:pt idx="146">
                  <c:v>8.7546920776367188</c:v>
                </c:pt>
                <c:pt idx="147">
                  <c:v>8.8333539962768555</c:v>
                </c:pt>
                <c:pt idx="148">
                  <c:v>8.8961563110351563</c:v>
                </c:pt>
                <c:pt idx="149">
                  <c:v>8.7757415771484375</c:v>
                </c:pt>
                <c:pt idx="150">
                  <c:v>8.6916637420654297</c:v>
                </c:pt>
                <c:pt idx="151">
                  <c:v>8.517888069152832</c:v>
                </c:pt>
                <c:pt idx="152">
                  <c:v>8.2202234268188477</c:v>
                </c:pt>
                <c:pt idx="153">
                  <c:v>8.2693538665771484</c:v>
                </c:pt>
                <c:pt idx="154">
                  <c:v>8.0199813842773438</c:v>
                </c:pt>
                <c:pt idx="155">
                  <c:v>7.8747568130493164</c:v>
                </c:pt>
                <c:pt idx="156">
                  <c:v>8.0292606353759766</c:v>
                </c:pt>
                <c:pt idx="157">
                  <c:v>7.9817852973937988</c:v>
                </c:pt>
                <c:pt idx="158">
                  <c:v>7.8978710174560547</c:v>
                </c:pt>
                <c:pt idx="159">
                  <c:v>7.8431406021118164</c:v>
                </c:pt>
                <c:pt idx="160">
                  <c:v>7.7894320487976074</c:v>
                </c:pt>
                <c:pt idx="161">
                  <c:v>7.4746003150939941</c:v>
                </c:pt>
                <c:pt idx="162">
                  <c:v>7.1933465003967285</c:v>
                </c:pt>
                <c:pt idx="163">
                  <c:v>7.1151952743530273</c:v>
                </c:pt>
                <c:pt idx="164">
                  <c:v>6.9474687576293945</c:v>
                </c:pt>
                <c:pt idx="165">
                  <c:v>6.636131763458252</c:v>
                </c:pt>
                <c:pt idx="166">
                  <c:v>6.2369565963745117</c:v>
                </c:pt>
                <c:pt idx="167">
                  <c:v>5.9936337471008301</c:v>
                </c:pt>
                <c:pt idx="168">
                  <c:v>5.9132342338562012</c:v>
                </c:pt>
                <c:pt idx="169">
                  <c:v>5.8769383430480957</c:v>
                </c:pt>
                <c:pt idx="170">
                  <c:v>5.9455451965332031</c:v>
                </c:pt>
                <c:pt idx="171">
                  <c:v>5.8700103759765625</c:v>
                </c:pt>
                <c:pt idx="172">
                  <c:v>5.7013435363769531</c:v>
                </c:pt>
                <c:pt idx="173">
                  <c:v>5.6634330749511719</c:v>
                </c:pt>
                <c:pt idx="174">
                  <c:v>5.4282646179199219</c:v>
                </c:pt>
                <c:pt idx="175">
                  <c:v>5.1588640213012695</c:v>
                </c:pt>
                <c:pt idx="176">
                  <c:v>5.0417604446411133</c:v>
                </c:pt>
                <c:pt idx="177">
                  <c:v>5.0502824783325195</c:v>
                </c:pt>
                <c:pt idx="178">
                  <c:v>4.5560956001281738</c:v>
                </c:pt>
                <c:pt idx="179">
                  <c:v>3.996816873550415</c:v>
                </c:pt>
                <c:pt idx="180">
                  <c:v>4.5584049224853516</c:v>
                </c:pt>
                <c:pt idx="181">
                  <c:v>4.7289109230041504</c:v>
                </c:pt>
                <c:pt idx="182">
                  <c:v>4.5103983879089355</c:v>
                </c:pt>
                <c:pt idx="183">
                  <c:v>4.298548698425293</c:v>
                </c:pt>
                <c:pt idx="184">
                  <c:v>4.0346250534057617</c:v>
                </c:pt>
                <c:pt idx="185">
                  <c:v>4.0651988983154297</c:v>
                </c:pt>
                <c:pt idx="186">
                  <c:v>4.0449256896972656</c:v>
                </c:pt>
                <c:pt idx="187">
                  <c:v>3.7136826515197754</c:v>
                </c:pt>
                <c:pt idx="188">
                  <c:v>3.6353886127471924</c:v>
                </c:pt>
                <c:pt idx="189">
                  <c:v>3.815213680267334</c:v>
                </c:pt>
                <c:pt idx="190">
                  <c:v>3.6928575038909912</c:v>
                </c:pt>
                <c:pt idx="191">
                  <c:v>3.5993990898132324</c:v>
                </c:pt>
                <c:pt idx="192">
                  <c:v>3.5981318950653076</c:v>
                </c:pt>
                <c:pt idx="193">
                  <c:v>3.454991340637207</c:v>
                </c:pt>
                <c:pt idx="194">
                  <c:v>3.3147730827331543</c:v>
                </c:pt>
                <c:pt idx="195">
                  <c:v>3.331183910369873</c:v>
                </c:pt>
                <c:pt idx="196">
                  <c:v>3.3455715179443359</c:v>
                </c:pt>
                <c:pt idx="197">
                  <c:v>3.2766785621643066</c:v>
                </c:pt>
                <c:pt idx="198">
                  <c:v>3.1294503211975098</c:v>
                </c:pt>
                <c:pt idx="199">
                  <c:v>2.9950771331787109</c:v>
                </c:pt>
                <c:pt idx="200">
                  <c:v>2.8951606750488281</c:v>
                </c:pt>
                <c:pt idx="201">
                  <c:v>3.0577371120452881</c:v>
                </c:pt>
                <c:pt idx="202">
                  <c:v>3.3484532833099365</c:v>
                </c:pt>
                <c:pt idx="203">
                  <c:v>3.1199471950531006</c:v>
                </c:pt>
                <c:pt idx="204">
                  <c:v>2.7469515800476074</c:v>
                </c:pt>
                <c:pt idx="205">
                  <c:v>2.8288836479187012</c:v>
                </c:pt>
                <c:pt idx="206">
                  <c:v>2.8691444396972656</c:v>
                </c:pt>
                <c:pt idx="207">
                  <c:v>2.6605644226074219</c:v>
                </c:pt>
                <c:pt idx="208">
                  <c:v>2.6334240436553955</c:v>
                </c:pt>
                <c:pt idx="209">
                  <c:v>2.6381042003631592</c:v>
                </c:pt>
                <c:pt idx="210">
                  <c:v>2.5082271099090576</c:v>
                </c:pt>
                <c:pt idx="211">
                  <c:v>2.3971724510192871</c:v>
                </c:pt>
                <c:pt idx="212">
                  <c:v>2.6281921863555908</c:v>
                </c:pt>
                <c:pt idx="213">
                  <c:v>2.8055446147918701</c:v>
                </c:pt>
                <c:pt idx="214">
                  <c:v>2.7846579551696777</c:v>
                </c:pt>
                <c:pt idx="215">
                  <c:v>2.4394361972808838</c:v>
                </c:pt>
                <c:pt idx="216">
                  <c:v>2.1645381450653076</c:v>
                </c:pt>
                <c:pt idx="217">
                  <c:v>2.3055534362792969</c:v>
                </c:pt>
                <c:pt idx="218">
                  <c:v>2.3283407688140869</c:v>
                </c:pt>
                <c:pt idx="219">
                  <c:v>2.3124611377716064</c:v>
                </c:pt>
                <c:pt idx="220">
                  <c:v>2.4936351776123047</c:v>
                </c:pt>
                <c:pt idx="221">
                  <c:v>2.8599886894226074</c:v>
                </c:pt>
                <c:pt idx="222">
                  <c:v>2.9410214424133301</c:v>
                </c:pt>
                <c:pt idx="223">
                  <c:v>2.33445143699646</c:v>
                </c:pt>
                <c:pt idx="224">
                  <c:v>2</c:v>
                </c:pt>
                <c:pt idx="225">
                  <c:v>2.1340463161468506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78.185218811035156</c:v>
                </c:pt>
                <c:pt idx="1">
                  <c:v>80.351219177246094</c:v>
                </c:pt>
                <c:pt idx="2">
                  <c:v>80.232292175292969</c:v>
                </c:pt>
                <c:pt idx="3">
                  <c:v>78.769294738769531</c:v>
                </c:pt>
                <c:pt idx="4">
                  <c:v>76.430320739746094</c:v>
                </c:pt>
                <c:pt idx="5">
                  <c:v>73.557991027832031</c:v>
                </c:pt>
                <c:pt idx="6">
                  <c:v>70.5714111328125</c:v>
                </c:pt>
                <c:pt idx="7">
                  <c:v>68.586959838867188</c:v>
                </c:pt>
                <c:pt idx="8">
                  <c:v>68.241142272949219</c:v>
                </c:pt>
                <c:pt idx="9">
                  <c:v>69.632499694824219</c:v>
                </c:pt>
                <c:pt idx="10">
                  <c:v>72.445404052734375</c:v>
                </c:pt>
                <c:pt idx="11">
                  <c:v>76.329612731933594</c:v>
                </c:pt>
                <c:pt idx="12">
                  <c:v>81.00775146484375</c:v>
                </c:pt>
                <c:pt idx="13">
                  <c:v>86.469451904296875</c:v>
                </c:pt>
                <c:pt idx="14">
                  <c:v>92.274497985839844</c:v>
                </c:pt>
                <c:pt idx="15">
                  <c:v>97.323219299316406</c:v>
                </c:pt>
                <c:pt idx="16">
                  <c:v>100</c:v>
                </c:pt>
                <c:pt idx="17">
                  <c:v>99.427757263183594</c:v>
                </c:pt>
                <c:pt idx="18">
                  <c:v>94.861717224121094</c:v>
                </c:pt>
                <c:pt idx="19">
                  <c:v>85.865386962890625</c:v>
                </c:pt>
                <c:pt idx="20">
                  <c:v>74.03338623046875</c:v>
                </c:pt>
                <c:pt idx="21">
                  <c:v>61.239013671875</c:v>
                </c:pt>
                <c:pt idx="22">
                  <c:v>49.125507354736328</c:v>
                </c:pt>
                <c:pt idx="23">
                  <c:v>39.393642425537109</c:v>
                </c:pt>
                <c:pt idx="24">
                  <c:v>31.7354736328125</c:v>
                </c:pt>
                <c:pt idx="25">
                  <c:v>26.344552993774414</c:v>
                </c:pt>
                <c:pt idx="26">
                  <c:v>22.503391265869141</c:v>
                </c:pt>
                <c:pt idx="27">
                  <c:v>20.027706146240234</c:v>
                </c:pt>
                <c:pt idx="28">
                  <c:v>18.452917098999023</c:v>
                </c:pt>
                <c:pt idx="29">
                  <c:v>17.660024642944336</c:v>
                </c:pt>
                <c:pt idx="30">
                  <c:v>17.479536056518555</c:v>
                </c:pt>
                <c:pt idx="31">
                  <c:v>17.786985397338867</c:v>
                </c:pt>
                <c:pt idx="32">
                  <c:v>18.494909286499023</c:v>
                </c:pt>
                <c:pt idx="33">
                  <c:v>19.517875671386719</c:v>
                </c:pt>
                <c:pt idx="34">
                  <c:v>20.729272842407227</c:v>
                </c:pt>
                <c:pt idx="35">
                  <c:v>22.135658264160156</c:v>
                </c:pt>
                <c:pt idx="36">
                  <c:v>23.633260726928711</c:v>
                </c:pt>
                <c:pt idx="37">
                  <c:v>25.146600723266602</c:v>
                </c:pt>
                <c:pt idx="38">
                  <c:v>26.585966110229492</c:v>
                </c:pt>
                <c:pt idx="39">
                  <c:v>27.975975036621094</c:v>
                </c:pt>
                <c:pt idx="40">
                  <c:v>29.260723114013672</c:v>
                </c:pt>
                <c:pt idx="41">
                  <c:v>30.364603042602539</c:v>
                </c:pt>
                <c:pt idx="42">
                  <c:v>31.252635955810547</c:v>
                </c:pt>
                <c:pt idx="43">
                  <c:v>32.079536437988281</c:v>
                </c:pt>
                <c:pt idx="44">
                  <c:v>32.876804351806641</c:v>
                </c:pt>
                <c:pt idx="45">
                  <c:v>33.403667449951172</c:v>
                </c:pt>
                <c:pt idx="46">
                  <c:v>33.495334625244141</c:v>
                </c:pt>
                <c:pt idx="47">
                  <c:v>33.335655212402344</c:v>
                </c:pt>
                <c:pt idx="48">
                  <c:v>33.264228820800781</c:v>
                </c:pt>
                <c:pt idx="49">
                  <c:v>33.239734649658203</c:v>
                </c:pt>
                <c:pt idx="50">
                  <c:v>32.735240936279297</c:v>
                </c:pt>
                <c:pt idx="51">
                  <c:v>31.512176513671875</c:v>
                </c:pt>
                <c:pt idx="52">
                  <c:v>29.934913635253906</c:v>
                </c:pt>
                <c:pt idx="53">
                  <c:v>28.382957458496094</c:v>
                </c:pt>
                <c:pt idx="54">
                  <c:v>26.886268615722656</c:v>
                </c:pt>
                <c:pt idx="55">
                  <c:v>25.476633071899414</c:v>
                </c:pt>
                <c:pt idx="56">
                  <c:v>24.056123733520508</c:v>
                </c:pt>
                <c:pt idx="57">
                  <c:v>22.608058929443359</c:v>
                </c:pt>
                <c:pt idx="58">
                  <c:v>21.081752777099609</c:v>
                </c:pt>
                <c:pt idx="59">
                  <c:v>19.528041839599609</c:v>
                </c:pt>
                <c:pt idx="60">
                  <c:v>17.885488510131836</c:v>
                </c:pt>
                <c:pt idx="61">
                  <c:v>16.133951187133789</c:v>
                </c:pt>
                <c:pt idx="62">
                  <c:v>14.404590606689453</c:v>
                </c:pt>
                <c:pt idx="63">
                  <c:v>12.629305839538574</c:v>
                </c:pt>
                <c:pt idx="64">
                  <c:v>10.963109016418457</c:v>
                </c:pt>
                <c:pt idx="65">
                  <c:v>9.3481531143188477</c:v>
                </c:pt>
                <c:pt idx="66">
                  <c:v>7.8938126564025879</c:v>
                </c:pt>
                <c:pt idx="67">
                  <c:v>6.5980801582336426</c:v>
                </c:pt>
                <c:pt idx="68">
                  <c:v>5.5373425483703613</c:v>
                </c:pt>
                <c:pt idx="69">
                  <c:v>4.6401605606079102</c:v>
                </c:pt>
                <c:pt idx="70">
                  <c:v>3.9542949199676514</c:v>
                </c:pt>
                <c:pt idx="71">
                  <c:v>3.4426429271697998</c:v>
                </c:pt>
                <c:pt idx="72">
                  <c:v>3.0555934906005859</c:v>
                </c:pt>
                <c:pt idx="73">
                  <c:v>2.8038737773895264</c:v>
                </c:pt>
                <c:pt idx="74">
                  <c:v>2.6392860412597656</c:v>
                </c:pt>
                <c:pt idx="75">
                  <c:v>2.5202999114990234</c:v>
                </c:pt>
                <c:pt idx="76">
                  <c:v>2.4387547969818115</c:v>
                </c:pt>
                <c:pt idx="77">
                  <c:v>2.402667760848999</c:v>
                </c:pt>
                <c:pt idx="78">
                  <c:v>2.390977144241333</c:v>
                </c:pt>
                <c:pt idx="79">
                  <c:v>2.3818886280059814</c:v>
                </c:pt>
                <c:pt idx="80">
                  <c:v>2.3602018356323242</c:v>
                </c:pt>
                <c:pt idx="81">
                  <c:v>2.3482472896575928</c:v>
                </c:pt>
                <c:pt idx="82">
                  <c:v>2.3575701713562012</c:v>
                </c:pt>
                <c:pt idx="83">
                  <c:v>2.3656322956085205</c:v>
                </c:pt>
                <c:pt idx="84">
                  <c:v>2.3597404956817627</c:v>
                </c:pt>
                <c:pt idx="85">
                  <c:v>2.3435065746307373</c:v>
                </c:pt>
                <c:pt idx="86">
                  <c:v>2.3290524482727051</c:v>
                </c:pt>
                <c:pt idx="87">
                  <c:v>2.3360843658447266</c:v>
                </c:pt>
                <c:pt idx="88">
                  <c:v>2.3221547603607178</c:v>
                </c:pt>
                <c:pt idx="89">
                  <c:v>2.3038601875305176</c:v>
                </c:pt>
                <c:pt idx="90">
                  <c:v>2.2908623218536377</c:v>
                </c:pt>
                <c:pt idx="91">
                  <c:v>2.2552289962768555</c:v>
                </c:pt>
                <c:pt idx="92">
                  <c:v>2.2528021335601807</c:v>
                </c:pt>
                <c:pt idx="93">
                  <c:v>2.2567856311798096</c:v>
                </c:pt>
                <c:pt idx="94">
                  <c:v>2.2531628608703613</c:v>
                </c:pt>
                <c:pt idx="95">
                  <c:v>2.2436873912811279</c:v>
                </c:pt>
                <c:pt idx="96">
                  <c:v>2.2402875423431396</c:v>
                </c:pt>
                <c:pt idx="97">
                  <c:v>2.2428746223449707</c:v>
                </c:pt>
                <c:pt idx="98">
                  <c:v>2.2500813007354736</c:v>
                </c:pt>
                <c:pt idx="99">
                  <c:v>2.2606446743011475</c:v>
                </c:pt>
                <c:pt idx="100">
                  <c:v>2.2303471565246582</c:v>
                </c:pt>
                <c:pt idx="101">
                  <c:v>2.2133638858795166</c:v>
                </c:pt>
                <c:pt idx="102">
                  <c:v>2.2235422134399414</c:v>
                </c:pt>
                <c:pt idx="103">
                  <c:v>2.2337691783905029</c:v>
                </c:pt>
                <c:pt idx="104">
                  <c:v>2.225452184677124</c:v>
                </c:pt>
                <c:pt idx="105">
                  <c:v>2.2264416217803955</c:v>
                </c:pt>
                <c:pt idx="106">
                  <c:v>2.2346060276031494</c:v>
                </c:pt>
                <c:pt idx="107">
                  <c:v>2.2299139499664307</c:v>
                </c:pt>
                <c:pt idx="108">
                  <c:v>2.2197000980377197</c:v>
                </c:pt>
                <c:pt idx="109">
                  <c:v>2.2074460983276367</c:v>
                </c:pt>
                <c:pt idx="110">
                  <c:v>2.2134232521057129</c:v>
                </c:pt>
                <c:pt idx="111">
                  <c:v>2.2085003852844238</c:v>
                </c:pt>
                <c:pt idx="112">
                  <c:v>2.1997299194335938</c:v>
                </c:pt>
                <c:pt idx="113">
                  <c:v>2.2022683620452881</c:v>
                </c:pt>
                <c:pt idx="114">
                  <c:v>2.1958615779876709</c:v>
                </c:pt>
                <c:pt idx="115">
                  <c:v>2.2147567272186279</c:v>
                </c:pt>
                <c:pt idx="116">
                  <c:v>2.2203080654144287</c:v>
                </c:pt>
                <c:pt idx="117">
                  <c:v>2.2115206718444824</c:v>
                </c:pt>
                <c:pt idx="118">
                  <c:v>2.2086474895477295</c:v>
                </c:pt>
                <c:pt idx="119">
                  <c:v>2.1889598369598389</c:v>
                </c:pt>
                <c:pt idx="120">
                  <c:v>2.1826181411743164</c:v>
                </c:pt>
                <c:pt idx="121">
                  <c:v>2.1883871555328369</c:v>
                </c:pt>
                <c:pt idx="122">
                  <c:v>2.1808605194091797</c:v>
                </c:pt>
                <c:pt idx="123">
                  <c:v>2.1678199768066406</c:v>
                </c:pt>
                <c:pt idx="124">
                  <c:v>2.172283411026001</c:v>
                </c:pt>
                <c:pt idx="125">
                  <c:v>2.1830458641052246</c:v>
                </c:pt>
                <c:pt idx="126">
                  <c:v>2.1798264980316162</c:v>
                </c:pt>
                <c:pt idx="127">
                  <c:v>2.1744072437286377</c:v>
                </c:pt>
                <c:pt idx="128">
                  <c:v>2.1913981437683105</c:v>
                </c:pt>
                <c:pt idx="129">
                  <c:v>2.1859061717987061</c:v>
                </c:pt>
                <c:pt idx="130">
                  <c:v>2.1621754169464111</c:v>
                </c:pt>
                <c:pt idx="131">
                  <c:v>2.1618111133575439</c:v>
                </c:pt>
                <c:pt idx="132">
                  <c:v>2.1600685119628906</c:v>
                </c:pt>
                <c:pt idx="133">
                  <c:v>2.16139817237854</c:v>
                </c:pt>
                <c:pt idx="134">
                  <c:v>2.1557984352111816</c:v>
                </c:pt>
                <c:pt idx="135">
                  <c:v>2.1375894546508789</c:v>
                </c:pt>
                <c:pt idx="136">
                  <c:v>2.0341863632202148</c:v>
                </c:pt>
                <c:pt idx="137">
                  <c:v>2</c:v>
                </c:pt>
                <c:pt idx="138">
                  <c:v>2.0984728336334229</c:v>
                </c:pt>
                <c:pt idx="139">
                  <c:v>2.1425085067749023</c:v>
                </c:pt>
                <c:pt idx="140">
                  <c:v>2.1517198085784912</c:v>
                </c:pt>
                <c:pt idx="141">
                  <c:v>2.1763134002685547</c:v>
                </c:pt>
                <c:pt idx="142">
                  <c:v>2.1471374034881592</c:v>
                </c:pt>
                <c:pt idx="143">
                  <c:v>2.1179726123809814</c:v>
                </c:pt>
                <c:pt idx="144">
                  <c:v>2.1236038208007813</c:v>
                </c:pt>
                <c:pt idx="145">
                  <c:v>2.1275429725646973</c:v>
                </c:pt>
                <c:pt idx="146">
                  <c:v>2.1191999912261963</c:v>
                </c:pt>
                <c:pt idx="147">
                  <c:v>2.1382050514221191</c:v>
                </c:pt>
                <c:pt idx="148">
                  <c:v>2.159231424331665</c:v>
                </c:pt>
                <c:pt idx="149">
                  <c:v>2.1559658050537109</c:v>
                </c:pt>
                <c:pt idx="150">
                  <c:v>2.1746044158935547</c:v>
                </c:pt>
                <c:pt idx="151">
                  <c:v>2.1766760349273682</c:v>
                </c:pt>
                <c:pt idx="152">
                  <c:v>2.1476972103118896</c:v>
                </c:pt>
                <c:pt idx="153">
                  <c:v>2.1527948379516602</c:v>
                </c:pt>
                <c:pt idx="154">
                  <c:v>2.1496610641479492</c:v>
                </c:pt>
                <c:pt idx="155">
                  <c:v>2.1637191772460938</c:v>
                </c:pt>
                <c:pt idx="156">
                  <c:v>2.2001595497131348</c:v>
                </c:pt>
                <c:pt idx="157">
                  <c:v>2.2141988277435303</c:v>
                </c:pt>
                <c:pt idx="158">
                  <c:v>2.2221827507019043</c:v>
                </c:pt>
                <c:pt idx="159">
                  <c:v>2.216439962387085</c:v>
                </c:pt>
                <c:pt idx="160">
                  <c:v>2.2087609767913818</c:v>
                </c:pt>
                <c:pt idx="161">
                  <c:v>2.2077603340148926</c:v>
                </c:pt>
                <c:pt idx="162">
                  <c:v>2.237116813659668</c:v>
                </c:pt>
                <c:pt idx="163">
                  <c:v>2.2857756614685059</c:v>
                </c:pt>
                <c:pt idx="164">
                  <c:v>2.2657833099365234</c:v>
                </c:pt>
                <c:pt idx="165">
                  <c:v>2.2199752330780029</c:v>
                </c:pt>
                <c:pt idx="166">
                  <c:v>2.2320339679718018</c:v>
                </c:pt>
                <c:pt idx="167">
                  <c:v>2.2574515342712402</c:v>
                </c:pt>
                <c:pt idx="168">
                  <c:v>2.2714164257049561</c:v>
                </c:pt>
                <c:pt idx="169">
                  <c:v>2.2687811851501465</c:v>
                </c:pt>
                <c:pt idx="170">
                  <c:v>2.2718627452850342</c:v>
                </c:pt>
                <c:pt idx="171">
                  <c:v>2.3022997379302979</c:v>
                </c:pt>
                <c:pt idx="172">
                  <c:v>2.2935700416564941</c:v>
                </c:pt>
                <c:pt idx="173">
                  <c:v>2.3052940368652344</c:v>
                </c:pt>
                <c:pt idx="174">
                  <c:v>2.2987289428710938</c:v>
                </c:pt>
                <c:pt idx="175">
                  <c:v>2.318392276763916</c:v>
                </c:pt>
                <c:pt idx="176">
                  <c:v>2.3787789344787598</c:v>
                </c:pt>
                <c:pt idx="177">
                  <c:v>2.3668839931488037</c:v>
                </c:pt>
                <c:pt idx="178">
                  <c:v>2.3179738521575928</c:v>
                </c:pt>
                <c:pt idx="179">
                  <c:v>2.2931180000305176</c:v>
                </c:pt>
                <c:pt idx="180">
                  <c:v>2.3278939723968506</c:v>
                </c:pt>
                <c:pt idx="181">
                  <c:v>2.3646819591522217</c:v>
                </c:pt>
                <c:pt idx="182">
                  <c:v>2.3449628353118896</c:v>
                </c:pt>
                <c:pt idx="183">
                  <c:v>2.3299582004547119</c:v>
                </c:pt>
                <c:pt idx="184">
                  <c:v>2.2929451465606689</c:v>
                </c:pt>
                <c:pt idx="185">
                  <c:v>2.3213717937469482</c:v>
                </c:pt>
                <c:pt idx="186">
                  <c:v>2.3790059089660645</c:v>
                </c:pt>
                <c:pt idx="187">
                  <c:v>2.3953440189361572</c:v>
                </c:pt>
                <c:pt idx="188">
                  <c:v>2.3708024024963379</c:v>
                </c:pt>
                <c:pt idx="189">
                  <c:v>2.359907865524292</c:v>
                </c:pt>
                <c:pt idx="190">
                  <c:v>2.3682007789611816</c:v>
                </c:pt>
                <c:pt idx="191">
                  <c:v>2.3806331157684326</c:v>
                </c:pt>
                <c:pt idx="192">
                  <c:v>2.3709976673126221</c:v>
                </c:pt>
                <c:pt idx="193">
                  <c:v>2.3558108806610107</c:v>
                </c:pt>
                <c:pt idx="194">
                  <c:v>2.3722457885742188</c:v>
                </c:pt>
                <c:pt idx="195">
                  <c:v>2.377068042755127</c:v>
                </c:pt>
                <c:pt idx="196">
                  <c:v>2.3824965953826904</c:v>
                </c:pt>
                <c:pt idx="197">
                  <c:v>2.3921358585357666</c:v>
                </c:pt>
                <c:pt idx="198">
                  <c:v>2.383861780166626</c:v>
                </c:pt>
                <c:pt idx="199">
                  <c:v>2.3877096176147461</c:v>
                </c:pt>
                <c:pt idx="200">
                  <c:v>2.3962533473968506</c:v>
                </c:pt>
                <c:pt idx="201">
                  <c:v>2.4019033908843994</c:v>
                </c:pt>
                <c:pt idx="202">
                  <c:v>2.4108395576477051</c:v>
                </c:pt>
                <c:pt idx="203">
                  <c:v>2.4040942192077637</c:v>
                </c:pt>
                <c:pt idx="204">
                  <c:v>2.4045553207397461</c:v>
                </c:pt>
                <c:pt idx="205">
                  <c:v>2.4028835296630859</c:v>
                </c:pt>
                <c:pt idx="206">
                  <c:v>2.4141314029693604</c:v>
                </c:pt>
                <c:pt idx="207">
                  <c:v>2.4057178497314453</c:v>
                </c:pt>
                <c:pt idx="208">
                  <c:v>2.405442476272583</c:v>
                </c:pt>
                <c:pt idx="209">
                  <c:v>2.4313175678253174</c:v>
                </c:pt>
                <c:pt idx="210">
                  <c:v>2.4297423362731934</c:v>
                </c:pt>
                <c:pt idx="211">
                  <c:v>2.4074361324310303</c:v>
                </c:pt>
                <c:pt idx="212">
                  <c:v>2.4245908260345459</c:v>
                </c:pt>
                <c:pt idx="213">
                  <c:v>2.4463481903076172</c:v>
                </c:pt>
                <c:pt idx="214">
                  <c:v>2.4330675601959229</c:v>
                </c:pt>
                <c:pt idx="215">
                  <c:v>2.4202983379364014</c:v>
                </c:pt>
                <c:pt idx="216">
                  <c:v>2.4093368053436279</c:v>
                </c:pt>
                <c:pt idx="217">
                  <c:v>2.4177429676055908</c:v>
                </c:pt>
                <c:pt idx="218">
                  <c:v>2.4448435306549072</c:v>
                </c:pt>
                <c:pt idx="219">
                  <c:v>2.4587733745574951</c:v>
                </c:pt>
                <c:pt idx="220">
                  <c:v>2.4811854362487793</c:v>
                </c:pt>
                <c:pt idx="221">
                  <c:v>2.5012466907501221</c:v>
                </c:pt>
                <c:pt idx="222">
                  <c:v>2.4377114772796631</c:v>
                </c:pt>
                <c:pt idx="223">
                  <c:v>2.4166364669799805</c:v>
                </c:pt>
                <c:pt idx="224">
                  <c:v>2.4491806030273438</c:v>
                </c:pt>
                <c:pt idx="225">
                  <c:v>2.423112154006958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92.993782043457031</c:v>
                </c:pt>
                <c:pt idx="2">
                  <c:v>85.726272583007813</c:v>
                </c:pt>
                <c:pt idx="3">
                  <c:v>80.690673828125</c:v>
                </c:pt>
                <c:pt idx="4">
                  <c:v>78.305137634277344</c:v>
                </c:pt>
                <c:pt idx="5">
                  <c:v>78.239967346191406</c:v>
                </c:pt>
                <c:pt idx="6">
                  <c:v>79.849067687988281</c:v>
                </c:pt>
                <c:pt idx="7">
                  <c:v>82.727241516113281</c:v>
                </c:pt>
                <c:pt idx="8">
                  <c:v>85.780723571777344</c:v>
                </c:pt>
                <c:pt idx="9">
                  <c:v>88.641502380371094</c:v>
                </c:pt>
                <c:pt idx="10">
                  <c:v>90.506011962890625</c:v>
                </c:pt>
                <c:pt idx="11">
                  <c:v>91.251899719238281</c:v>
                </c:pt>
                <c:pt idx="12">
                  <c:v>90.90313720703125</c:v>
                </c:pt>
                <c:pt idx="13">
                  <c:v>89.464630126953125</c:v>
                </c:pt>
                <c:pt idx="14">
                  <c:v>86.871894836425781</c:v>
                </c:pt>
                <c:pt idx="15">
                  <c:v>83.566871643066406</c:v>
                </c:pt>
                <c:pt idx="16">
                  <c:v>79.986595153808594</c:v>
                </c:pt>
                <c:pt idx="17">
                  <c:v>75.500259399414063</c:v>
                </c:pt>
                <c:pt idx="18">
                  <c:v>69.64605712890625</c:v>
                </c:pt>
                <c:pt idx="19">
                  <c:v>62.263362884521484</c:v>
                </c:pt>
                <c:pt idx="20">
                  <c:v>54.264690399169922</c:v>
                </c:pt>
                <c:pt idx="21">
                  <c:v>46.135032653808594</c:v>
                </c:pt>
                <c:pt idx="22">
                  <c:v>38.535087585449219</c:v>
                </c:pt>
                <c:pt idx="23">
                  <c:v>32.524440765380859</c:v>
                </c:pt>
                <c:pt idx="24">
                  <c:v>28.256486892700195</c:v>
                </c:pt>
                <c:pt idx="25">
                  <c:v>25.73206901550293</c:v>
                </c:pt>
                <c:pt idx="26">
                  <c:v>24.446159362792969</c:v>
                </c:pt>
                <c:pt idx="27">
                  <c:v>24.179576873779297</c:v>
                </c:pt>
                <c:pt idx="28">
                  <c:v>24.565048217773438</c:v>
                </c:pt>
                <c:pt idx="29">
                  <c:v>25.479854583740234</c:v>
                </c:pt>
                <c:pt idx="30">
                  <c:v>26.626064300537109</c:v>
                </c:pt>
                <c:pt idx="31">
                  <c:v>27.782577514648438</c:v>
                </c:pt>
                <c:pt idx="32">
                  <c:v>29.004018783569336</c:v>
                </c:pt>
                <c:pt idx="33">
                  <c:v>30.276683807373047</c:v>
                </c:pt>
                <c:pt idx="34">
                  <c:v>31.427728652954102</c:v>
                </c:pt>
                <c:pt idx="35">
                  <c:v>32.566028594970703</c:v>
                </c:pt>
                <c:pt idx="36">
                  <c:v>33.519126892089844</c:v>
                </c:pt>
                <c:pt idx="37">
                  <c:v>34.228897094726563</c:v>
                </c:pt>
                <c:pt idx="38">
                  <c:v>34.867603302001953</c:v>
                </c:pt>
                <c:pt idx="39">
                  <c:v>35.599723815917969</c:v>
                </c:pt>
                <c:pt idx="40">
                  <c:v>36.351272583007813</c:v>
                </c:pt>
                <c:pt idx="41">
                  <c:v>36.931442260742188</c:v>
                </c:pt>
                <c:pt idx="42">
                  <c:v>37.395797729492188</c:v>
                </c:pt>
                <c:pt idx="43">
                  <c:v>37.947059631347656</c:v>
                </c:pt>
                <c:pt idx="44">
                  <c:v>38.313304901123047</c:v>
                </c:pt>
                <c:pt idx="45">
                  <c:v>38.424350738525391</c:v>
                </c:pt>
                <c:pt idx="46">
                  <c:v>38.308609008789063</c:v>
                </c:pt>
                <c:pt idx="47">
                  <c:v>37.888931274414063</c:v>
                </c:pt>
                <c:pt idx="48">
                  <c:v>37.441539764404297</c:v>
                </c:pt>
                <c:pt idx="49">
                  <c:v>36.798439025878906</c:v>
                </c:pt>
                <c:pt idx="50">
                  <c:v>35.472480773925781</c:v>
                </c:pt>
                <c:pt idx="51">
                  <c:v>33.2515869140625</c:v>
                </c:pt>
                <c:pt idx="52">
                  <c:v>30.724571228027344</c:v>
                </c:pt>
                <c:pt idx="53">
                  <c:v>28.274991989135742</c:v>
                </c:pt>
                <c:pt idx="54">
                  <c:v>25.635410308837891</c:v>
                </c:pt>
                <c:pt idx="55">
                  <c:v>22.961708068847656</c:v>
                </c:pt>
                <c:pt idx="56">
                  <c:v>20.332378387451172</c:v>
                </c:pt>
                <c:pt idx="57">
                  <c:v>17.765329360961914</c:v>
                </c:pt>
                <c:pt idx="58">
                  <c:v>15.16962718963623</c:v>
                </c:pt>
                <c:pt idx="59">
                  <c:v>12.97002124786377</c:v>
                </c:pt>
                <c:pt idx="60">
                  <c:v>11.181584358215332</c:v>
                </c:pt>
                <c:pt idx="61">
                  <c:v>9.7580451965332031</c:v>
                </c:pt>
                <c:pt idx="62">
                  <c:v>8.6818046569824219</c:v>
                </c:pt>
                <c:pt idx="63">
                  <c:v>7.8968877792358398</c:v>
                </c:pt>
                <c:pt idx="64">
                  <c:v>7.5972599983215332</c:v>
                </c:pt>
                <c:pt idx="65">
                  <c:v>7.2624173164367676</c:v>
                </c:pt>
                <c:pt idx="66">
                  <c:v>6.9245328903198242</c:v>
                </c:pt>
                <c:pt idx="67">
                  <c:v>6.7059292793273926</c:v>
                </c:pt>
                <c:pt idx="68">
                  <c:v>6.5807709693908691</c:v>
                </c:pt>
                <c:pt idx="69">
                  <c:v>6.504274845123291</c:v>
                </c:pt>
                <c:pt idx="70">
                  <c:v>6.4015684127807617</c:v>
                </c:pt>
                <c:pt idx="71">
                  <c:v>6.2454156875610352</c:v>
                </c:pt>
                <c:pt idx="72">
                  <c:v>6.1439051628112793</c:v>
                </c:pt>
                <c:pt idx="73">
                  <c:v>6.0866484642028809</c:v>
                </c:pt>
                <c:pt idx="74">
                  <c:v>6.0539789199829102</c:v>
                </c:pt>
                <c:pt idx="75">
                  <c:v>5.856511116027832</c:v>
                </c:pt>
                <c:pt idx="76">
                  <c:v>5.5681605339050293</c:v>
                </c:pt>
                <c:pt idx="77">
                  <c:v>5.3306760787963867</c:v>
                </c:pt>
                <c:pt idx="78">
                  <c:v>4.9547061920166016</c:v>
                </c:pt>
                <c:pt idx="79">
                  <c:v>4.7347011566162109</c:v>
                </c:pt>
                <c:pt idx="80">
                  <c:v>4.5306549072265625</c:v>
                </c:pt>
                <c:pt idx="81">
                  <c:v>4.2934608459472656</c:v>
                </c:pt>
                <c:pt idx="82">
                  <c:v>4.1834073066711426</c:v>
                </c:pt>
                <c:pt idx="83">
                  <c:v>4.0711493492126465</c:v>
                </c:pt>
                <c:pt idx="84">
                  <c:v>4.061307430267334</c:v>
                </c:pt>
                <c:pt idx="85">
                  <c:v>3.8149042129516602</c:v>
                </c:pt>
                <c:pt idx="86">
                  <c:v>3.4752769470214844</c:v>
                </c:pt>
                <c:pt idx="87">
                  <c:v>3.3499650955200195</c:v>
                </c:pt>
                <c:pt idx="88">
                  <c:v>3.1389989852905273</c:v>
                </c:pt>
                <c:pt idx="89">
                  <c:v>2.9557640552520752</c:v>
                </c:pt>
                <c:pt idx="90">
                  <c:v>2.833014965057373</c:v>
                </c:pt>
                <c:pt idx="91">
                  <c:v>2.713392972946167</c:v>
                </c:pt>
                <c:pt idx="92">
                  <c:v>2.7439262866973877</c:v>
                </c:pt>
                <c:pt idx="93">
                  <c:v>2.7063875198364258</c:v>
                </c:pt>
                <c:pt idx="94">
                  <c:v>2.5593245029449463</c:v>
                </c:pt>
                <c:pt idx="95">
                  <c:v>2.4208559989929199</c:v>
                </c:pt>
                <c:pt idx="96">
                  <c:v>2.207634449005127</c:v>
                </c:pt>
                <c:pt idx="97">
                  <c:v>2.3087005615234375</c:v>
                </c:pt>
                <c:pt idx="98">
                  <c:v>2.4374127388000488</c:v>
                </c:pt>
                <c:pt idx="99">
                  <c:v>2.2555277347564697</c:v>
                </c:pt>
                <c:pt idx="100">
                  <c:v>2.1554694175720215</c:v>
                </c:pt>
                <c:pt idx="101">
                  <c:v>2.2132387161254883</c:v>
                </c:pt>
                <c:pt idx="102">
                  <c:v>2.1619453430175781</c:v>
                </c:pt>
                <c:pt idx="103">
                  <c:v>2.1586647033691406</c:v>
                </c:pt>
                <c:pt idx="104">
                  <c:v>2.2044563293457031</c:v>
                </c:pt>
                <c:pt idx="105">
                  <c:v>2.0650479793548584</c:v>
                </c:pt>
                <c:pt idx="106">
                  <c:v>2</c:v>
                </c:pt>
                <c:pt idx="107">
                  <c:v>2.2619693279266357</c:v>
                </c:pt>
                <c:pt idx="108">
                  <c:v>2.3134505748748779</c:v>
                </c:pt>
                <c:pt idx="109">
                  <c:v>2.2715718746185303</c:v>
                </c:pt>
                <c:pt idx="110">
                  <c:v>2.3901686668395996</c:v>
                </c:pt>
                <c:pt idx="111">
                  <c:v>2.2898542881011963</c:v>
                </c:pt>
                <c:pt idx="112">
                  <c:v>2.3329975605010986</c:v>
                </c:pt>
                <c:pt idx="113">
                  <c:v>2.3518950939178467</c:v>
                </c:pt>
                <c:pt idx="114">
                  <c:v>2.3981311321258545</c:v>
                </c:pt>
                <c:pt idx="115">
                  <c:v>2.3529031276702881</c:v>
                </c:pt>
                <c:pt idx="116">
                  <c:v>2.3318357467651367</c:v>
                </c:pt>
                <c:pt idx="117">
                  <c:v>2.7080278396606445</c:v>
                </c:pt>
                <c:pt idx="118">
                  <c:v>2.8843426704406738</c:v>
                </c:pt>
                <c:pt idx="119">
                  <c:v>2.8268468379974365</c:v>
                </c:pt>
                <c:pt idx="120">
                  <c:v>2.9898514747619629</c:v>
                </c:pt>
                <c:pt idx="121">
                  <c:v>3.1115238666534424</c:v>
                </c:pt>
                <c:pt idx="122">
                  <c:v>3.0383255481719971</c:v>
                </c:pt>
                <c:pt idx="123">
                  <c:v>3.1419036388397217</c:v>
                </c:pt>
                <c:pt idx="124">
                  <c:v>3.2514960765838623</c:v>
                </c:pt>
                <c:pt idx="125">
                  <c:v>3.3949365615844727</c:v>
                </c:pt>
                <c:pt idx="126">
                  <c:v>3.5247080326080322</c:v>
                </c:pt>
                <c:pt idx="127">
                  <c:v>3.5217008590698242</c:v>
                </c:pt>
                <c:pt idx="128">
                  <c:v>3.5067331790924072</c:v>
                </c:pt>
                <c:pt idx="129">
                  <c:v>3.4326634407043457</c:v>
                </c:pt>
                <c:pt idx="130">
                  <c:v>3.5992562770843506</c:v>
                </c:pt>
                <c:pt idx="131">
                  <c:v>3.7530853748321533</c:v>
                </c:pt>
                <c:pt idx="132">
                  <c:v>3.971381664276123</c:v>
                </c:pt>
                <c:pt idx="133">
                  <c:v>4.2138552665710449</c:v>
                </c:pt>
                <c:pt idx="134">
                  <c:v>3.9160387516021729</c:v>
                </c:pt>
                <c:pt idx="135">
                  <c:v>3.902916431427002</c:v>
                </c:pt>
                <c:pt idx="136">
                  <c:v>4.9033269882202148</c:v>
                </c:pt>
                <c:pt idx="137">
                  <c:v>5.2338986396789551</c:v>
                </c:pt>
                <c:pt idx="138">
                  <c:v>4.5601973533630371</c:v>
                </c:pt>
                <c:pt idx="139">
                  <c:v>4.2551531791687012</c:v>
                </c:pt>
                <c:pt idx="140">
                  <c:v>4.2421846389770508</c:v>
                </c:pt>
                <c:pt idx="141">
                  <c:v>4.2115654945373535</c:v>
                </c:pt>
                <c:pt idx="142">
                  <c:v>4.3557066917419434</c:v>
                </c:pt>
                <c:pt idx="143">
                  <c:v>4.3812170028686523</c:v>
                </c:pt>
                <c:pt idx="144">
                  <c:v>4.3161687850952148</c:v>
                </c:pt>
                <c:pt idx="145">
                  <c:v>4.3012866973876953</c:v>
                </c:pt>
                <c:pt idx="146">
                  <c:v>4.1976404190063477</c:v>
                </c:pt>
                <c:pt idx="147">
                  <c:v>4.1717543601989746</c:v>
                </c:pt>
                <c:pt idx="148">
                  <c:v>4.2770581245422363</c:v>
                </c:pt>
                <c:pt idx="149">
                  <c:v>4.3901872634887695</c:v>
                </c:pt>
                <c:pt idx="150">
                  <c:v>4.1830654144287109</c:v>
                </c:pt>
                <c:pt idx="151">
                  <c:v>4.0607266426086426</c:v>
                </c:pt>
                <c:pt idx="152">
                  <c:v>4.0256309509277344</c:v>
                </c:pt>
                <c:pt idx="153">
                  <c:v>4.1391534805297852</c:v>
                </c:pt>
                <c:pt idx="154">
                  <c:v>4.2348885536193848</c:v>
                </c:pt>
                <c:pt idx="155">
                  <c:v>4.1174535751342773</c:v>
                </c:pt>
                <c:pt idx="156">
                  <c:v>4.0102705955505371</c:v>
                </c:pt>
                <c:pt idx="157">
                  <c:v>3.8098123073577881</c:v>
                </c:pt>
                <c:pt idx="158">
                  <c:v>3.6746757030487061</c:v>
                </c:pt>
                <c:pt idx="159">
                  <c:v>3.6945302486419678</c:v>
                </c:pt>
                <c:pt idx="160">
                  <c:v>3.7425429821014404</c:v>
                </c:pt>
                <c:pt idx="161">
                  <c:v>3.6308660507202148</c:v>
                </c:pt>
                <c:pt idx="162">
                  <c:v>3.6583752632141113</c:v>
                </c:pt>
                <c:pt idx="163">
                  <c:v>3.6101231575012207</c:v>
                </c:pt>
                <c:pt idx="164">
                  <c:v>3.7240896224975586</c:v>
                </c:pt>
                <c:pt idx="165">
                  <c:v>3.9820437431335449</c:v>
                </c:pt>
                <c:pt idx="166">
                  <c:v>3.8496749401092529</c:v>
                </c:pt>
                <c:pt idx="167">
                  <c:v>4.0442895889282227</c:v>
                </c:pt>
                <c:pt idx="168">
                  <c:v>3.9084010124206543</c:v>
                </c:pt>
                <c:pt idx="169">
                  <c:v>3.4593696594238281</c:v>
                </c:pt>
                <c:pt idx="170">
                  <c:v>3.5505940914154053</c:v>
                </c:pt>
                <c:pt idx="171">
                  <c:v>3.4431204795837402</c:v>
                </c:pt>
                <c:pt idx="172">
                  <c:v>3.4921243190765381</c:v>
                </c:pt>
                <c:pt idx="173">
                  <c:v>3.4906890392303467</c:v>
                </c:pt>
                <c:pt idx="174">
                  <c:v>3.4366958141326904</c:v>
                </c:pt>
                <c:pt idx="175">
                  <c:v>3.2171523571014404</c:v>
                </c:pt>
                <c:pt idx="176">
                  <c:v>2.9054615497589111</c:v>
                </c:pt>
                <c:pt idx="177">
                  <c:v>2.9191305637359619</c:v>
                </c:pt>
                <c:pt idx="178">
                  <c:v>3.0618536472320557</c:v>
                </c:pt>
                <c:pt idx="179">
                  <c:v>3.0297482013702393</c:v>
                </c:pt>
                <c:pt idx="180">
                  <c:v>3.0527124404907227</c:v>
                </c:pt>
                <c:pt idx="181">
                  <c:v>3.6012210845947266</c:v>
                </c:pt>
                <c:pt idx="182">
                  <c:v>3.4278450012207031</c:v>
                </c:pt>
                <c:pt idx="183">
                  <c:v>2.7183480262756348</c:v>
                </c:pt>
                <c:pt idx="184">
                  <c:v>2.7208082675933838</c:v>
                </c:pt>
                <c:pt idx="185">
                  <c:v>2.9237439632415771</c:v>
                </c:pt>
                <c:pt idx="186">
                  <c:v>2.8321948051452637</c:v>
                </c:pt>
                <c:pt idx="187">
                  <c:v>2.8958590030670166</c:v>
                </c:pt>
                <c:pt idx="188">
                  <c:v>3.0522511005401611</c:v>
                </c:pt>
                <c:pt idx="189">
                  <c:v>2.9626498222351074</c:v>
                </c:pt>
                <c:pt idx="190">
                  <c:v>2.8506994247436523</c:v>
                </c:pt>
                <c:pt idx="191">
                  <c:v>2.8417632579803467</c:v>
                </c:pt>
                <c:pt idx="192">
                  <c:v>2.7693510055541992</c:v>
                </c:pt>
                <c:pt idx="193">
                  <c:v>2.8809082508087158</c:v>
                </c:pt>
                <c:pt idx="194">
                  <c:v>2.9745419025421143</c:v>
                </c:pt>
                <c:pt idx="195">
                  <c:v>2.926494836807251</c:v>
                </c:pt>
                <c:pt idx="196">
                  <c:v>2.850989818572998</c:v>
                </c:pt>
                <c:pt idx="197">
                  <c:v>2.7580225467681885</c:v>
                </c:pt>
                <c:pt idx="198">
                  <c:v>2.7698636054992676</c:v>
                </c:pt>
                <c:pt idx="199">
                  <c:v>2.6990745067596436</c:v>
                </c:pt>
                <c:pt idx="200">
                  <c:v>2.7284460067749023</c:v>
                </c:pt>
                <c:pt idx="201">
                  <c:v>2.8574314117431641</c:v>
                </c:pt>
                <c:pt idx="202">
                  <c:v>2.7120258808135986</c:v>
                </c:pt>
                <c:pt idx="203">
                  <c:v>2.5867652893066406</c:v>
                </c:pt>
                <c:pt idx="204">
                  <c:v>2.7226366996765137</c:v>
                </c:pt>
                <c:pt idx="205">
                  <c:v>2.7787656784057617</c:v>
                </c:pt>
                <c:pt idx="206">
                  <c:v>2.7760658264160156</c:v>
                </c:pt>
                <c:pt idx="207">
                  <c:v>2.6367943286895752</c:v>
                </c:pt>
                <c:pt idx="208">
                  <c:v>2.5937535762786865</c:v>
                </c:pt>
                <c:pt idx="209">
                  <c:v>2.5935144424438477</c:v>
                </c:pt>
                <c:pt idx="210">
                  <c:v>2.422393798828125</c:v>
                </c:pt>
                <c:pt idx="211">
                  <c:v>2.4417526721954346</c:v>
                </c:pt>
                <c:pt idx="212">
                  <c:v>2.547039270401001</c:v>
                </c:pt>
                <c:pt idx="213">
                  <c:v>2.905888557434082</c:v>
                </c:pt>
                <c:pt idx="214">
                  <c:v>2.7753825187683105</c:v>
                </c:pt>
                <c:pt idx="215">
                  <c:v>2.7285997867584229</c:v>
                </c:pt>
                <c:pt idx="216">
                  <c:v>2.7396547794342041</c:v>
                </c:pt>
                <c:pt idx="217">
                  <c:v>2.7498724460601807</c:v>
                </c:pt>
                <c:pt idx="218">
                  <c:v>2.6062438488006592</c:v>
                </c:pt>
                <c:pt idx="219">
                  <c:v>2.2712471485137939</c:v>
                </c:pt>
                <c:pt idx="220">
                  <c:v>2.0062193870544434</c:v>
                </c:pt>
                <c:pt idx="221">
                  <c:v>2.1882071495056152</c:v>
                </c:pt>
                <c:pt idx="222">
                  <c:v>2.86846923828125</c:v>
                </c:pt>
                <c:pt idx="223">
                  <c:v>2.6311557292938232</c:v>
                </c:pt>
                <c:pt idx="224">
                  <c:v>2.4276392459869385</c:v>
                </c:pt>
                <c:pt idx="225">
                  <c:v>2.9133553504943848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95.195304870605469</c:v>
                </c:pt>
                <c:pt idx="2">
                  <c:v>87.122589111328125</c:v>
                </c:pt>
                <c:pt idx="3">
                  <c:v>80.209259033203125</c:v>
                </c:pt>
                <c:pt idx="4">
                  <c:v>73.47930908203125</c:v>
                </c:pt>
                <c:pt idx="5">
                  <c:v>67.443336486816406</c:v>
                </c:pt>
                <c:pt idx="6">
                  <c:v>62.974342346191406</c:v>
                </c:pt>
                <c:pt idx="7">
                  <c:v>60.460048675537109</c:v>
                </c:pt>
                <c:pt idx="8">
                  <c:v>59.131198883056641</c:v>
                </c:pt>
                <c:pt idx="9">
                  <c:v>58.270500183105469</c:v>
                </c:pt>
                <c:pt idx="10">
                  <c:v>58.222679138183594</c:v>
                </c:pt>
                <c:pt idx="11">
                  <c:v>59.476951599121094</c:v>
                </c:pt>
                <c:pt idx="12">
                  <c:v>61.463455200195313</c:v>
                </c:pt>
                <c:pt idx="13">
                  <c:v>63.301128387451172</c:v>
                </c:pt>
                <c:pt idx="14">
                  <c:v>64.743507385253906</c:v>
                </c:pt>
                <c:pt idx="15">
                  <c:v>65.8831787109375</c:v>
                </c:pt>
                <c:pt idx="16">
                  <c:v>65.592231750488281</c:v>
                </c:pt>
                <c:pt idx="17">
                  <c:v>63.494235992431641</c:v>
                </c:pt>
                <c:pt idx="18">
                  <c:v>59.347354888916016</c:v>
                </c:pt>
                <c:pt idx="19">
                  <c:v>53.418682098388672</c:v>
                </c:pt>
                <c:pt idx="20">
                  <c:v>46.967697143554688</c:v>
                </c:pt>
                <c:pt idx="21">
                  <c:v>40.311252593994141</c:v>
                </c:pt>
                <c:pt idx="22">
                  <c:v>33.893314361572266</c:v>
                </c:pt>
                <c:pt idx="23">
                  <c:v>28.949026107788086</c:v>
                </c:pt>
                <c:pt idx="24">
                  <c:v>25.723506927490234</c:v>
                </c:pt>
                <c:pt idx="25">
                  <c:v>23.968631744384766</c:v>
                </c:pt>
                <c:pt idx="26">
                  <c:v>23.192340850830078</c:v>
                </c:pt>
                <c:pt idx="27">
                  <c:v>23.16590690612793</c:v>
                </c:pt>
                <c:pt idx="28">
                  <c:v>23.466257095336914</c:v>
                </c:pt>
                <c:pt idx="29">
                  <c:v>24.000118255615234</c:v>
                </c:pt>
                <c:pt idx="30">
                  <c:v>24.776569366455078</c:v>
                </c:pt>
                <c:pt idx="31">
                  <c:v>25.64167594909668</c:v>
                </c:pt>
                <c:pt idx="32">
                  <c:v>26.45396614074707</c:v>
                </c:pt>
                <c:pt idx="33">
                  <c:v>27.364688873291016</c:v>
                </c:pt>
                <c:pt idx="34">
                  <c:v>28.166286468505859</c:v>
                </c:pt>
                <c:pt idx="35">
                  <c:v>29.346841812133789</c:v>
                </c:pt>
                <c:pt idx="36">
                  <c:v>30.812488555908203</c:v>
                </c:pt>
                <c:pt idx="37">
                  <c:v>31.999921798706055</c:v>
                </c:pt>
                <c:pt idx="38">
                  <c:v>33.416728973388672</c:v>
                </c:pt>
                <c:pt idx="39">
                  <c:v>35.158168792724609</c:v>
                </c:pt>
                <c:pt idx="40">
                  <c:v>36.762977600097656</c:v>
                </c:pt>
                <c:pt idx="41">
                  <c:v>37.953742980957031</c:v>
                </c:pt>
                <c:pt idx="42">
                  <c:v>38.580768585205078</c:v>
                </c:pt>
                <c:pt idx="43">
                  <c:v>38.893962860107422</c:v>
                </c:pt>
                <c:pt idx="44">
                  <c:v>39.231117248535156</c:v>
                </c:pt>
                <c:pt idx="45">
                  <c:v>38.788166046142578</c:v>
                </c:pt>
                <c:pt idx="46">
                  <c:v>37.985549926757813</c:v>
                </c:pt>
                <c:pt idx="47">
                  <c:v>36.778076171875</c:v>
                </c:pt>
                <c:pt idx="48">
                  <c:v>35.536323547363281</c:v>
                </c:pt>
                <c:pt idx="49">
                  <c:v>33.935867309570313</c:v>
                </c:pt>
                <c:pt idx="50">
                  <c:v>31.281604766845703</c:v>
                </c:pt>
                <c:pt idx="51">
                  <c:v>27.797592163085938</c:v>
                </c:pt>
                <c:pt idx="52">
                  <c:v>24.229867935180664</c:v>
                </c:pt>
                <c:pt idx="53">
                  <c:v>20.608949661254883</c:v>
                </c:pt>
                <c:pt idx="54">
                  <c:v>17.064598083496094</c:v>
                </c:pt>
                <c:pt idx="55">
                  <c:v>14.446711540222168</c:v>
                </c:pt>
                <c:pt idx="56">
                  <c:v>12.219174385070801</c:v>
                </c:pt>
                <c:pt idx="57">
                  <c:v>10.058798789978027</c:v>
                </c:pt>
                <c:pt idx="58">
                  <c:v>8.1225852966308594</c:v>
                </c:pt>
                <c:pt idx="59">
                  <c:v>6.8336029052734375</c:v>
                </c:pt>
                <c:pt idx="60">
                  <c:v>6.0048718452453613</c:v>
                </c:pt>
                <c:pt idx="61">
                  <c:v>5.2110114097595215</c:v>
                </c:pt>
                <c:pt idx="62">
                  <c:v>4.396787166595459</c:v>
                </c:pt>
                <c:pt idx="63">
                  <c:v>3.4838073253631592</c:v>
                </c:pt>
                <c:pt idx="64">
                  <c:v>3.089590311050415</c:v>
                </c:pt>
                <c:pt idx="65">
                  <c:v>2.8306119441986084</c:v>
                </c:pt>
                <c:pt idx="66">
                  <c:v>2.8307192325592041</c:v>
                </c:pt>
                <c:pt idx="67">
                  <c:v>2.9396300315856934</c:v>
                </c:pt>
                <c:pt idx="68">
                  <c:v>2.9754679203033447</c:v>
                </c:pt>
                <c:pt idx="69">
                  <c:v>2.8804733753204346</c:v>
                </c:pt>
                <c:pt idx="70">
                  <c:v>2.7927322387695313</c:v>
                </c:pt>
                <c:pt idx="71">
                  <c:v>2.5911374092102051</c:v>
                </c:pt>
                <c:pt idx="72">
                  <c:v>2.2865958213806152</c:v>
                </c:pt>
                <c:pt idx="73">
                  <c:v>2.0438437461853027</c:v>
                </c:pt>
                <c:pt idx="74">
                  <c:v>2</c:v>
                </c:pt>
                <c:pt idx="75">
                  <c:v>2.1449635028839111</c:v>
                </c:pt>
                <c:pt idx="76">
                  <c:v>2.2635993957519531</c:v>
                </c:pt>
                <c:pt idx="77">
                  <c:v>2.6378824710845947</c:v>
                </c:pt>
                <c:pt idx="78">
                  <c:v>2.73233962059021</c:v>
                </c:pt>
                <c:pt idx="79">
                  <c:v>2.7267518043518066</c:v>
                </c:pt>
                <c:pt idx="80">
                  <c:v>3.0764801502227783</c:v>
                </c:pt>
                <c:pt idx="81">
                  <c:v>3.1230640411376953</c:v>
                </c:pt>
                <c:pt idx="82">
                  <c:v>3.2254734039306641</c:v>
                </c:pt>
                <c:pt idx="83">
                  <c:v>3.7082374095916748</c:v>
                </c:pt>
                <c:pt idx="84">
                  <c:v>3.624096155166626</c:v>
                </c:pt>
                <c:pt idx="85">
                  <c:v>3.4275519847869873</c:v>
                </c:pt>
                <c:pt idx="86">
                  <c:v>3.5325939655303955</c:v>
                </c:pt>
                <c:pt idx="87">
                  <c:v>3.7227981090545654</c:v>
                </c:pt>
                <c:pt idx="88">
                  <c:v>3.6403763294219971</c:v>
                </c:pt>
                <c:pt idx="89">
                  <c:v>3.7311263084411621</c:v>
                </c:pt>
                <c:pt idx="90">
                  <c:v>3.9473896026611328</c:v>
                </c:pt>
                <c:pt idx="91">
                  <c:v>4.3677730560302734</c:v>
                </c:pt>
                <c:pt idx="92">
                  <c:v>4.9439730644226074</c:v>
                </c:pt>
                <c:pt idx="93">
                  <c:v>5.0738925933837891</c:v>
                </c:pt>
                <c:pt idx="94">
                  <c:v>5.3635506629943848</c:v>
                </c:pt>
                <c:pt idx="95">
                  <c:v>5.4418354034423828</c:v>
                </c:pt>
                <c:pt idx="96">
                  <c:v>5.1016168594360352</c:v>
                </c:pt>
                <c:pt idx="97">
                  <c:v>5.1426668167114258</c:v>
                </c:pt>
                <c:pt idx="98">
                  <c:v>5.4892787933349609</c:v>
                </c:pt>
                <c:pt idx="99">
                  <c:v>5.4790701866149902</c:v>
                </c:pt>
                <c:pt idx="100">
                  <c:v>5.3910603523254395</c:v>
                </c:pt>
                <c:pt idx="101">
                  <c:v>5.4302835464477539</c:v>
                </c:pt>
                <c:pt idx="102">
                  <c:v>5.4285640716552734</c:v>
                </c:pt>
                <c:pt idx="103">
                  <c:v>5.7914028167724609</c:v>
                </c:pt>
                <c:pt idx="104">
                  <c:v>5.8478193283081055</c:v>
                </c:pt>
                <c:pt idx="105">
                  <c:v>5.7816238403320313</c:v>
                </c:pt>
                <c:pt idx="106">
                  <c:v>5.6865215301513672</c:v>
                </c:pt>
                <c:pt idx="107">
                  <c:v>5.4033646583557129</c:v>
                </c:pt>
                <c:pt idx="108">
                  <c:v>5.6290841102600098</c:v>
                </c:pt>
                <c:pt idx="109">
                  <c:v>5.7906503677368164</c:v>
                </c:pt>
                <c:pt idx="110">
                  <c:v>5.9449090957641602</c:v>
                </c:pt>
                <c:pt idx="111">
                  <c:v>6.1438174247741699</c:v>
                </c:pt>
                <c:pt idx="112">
                  <c:v>5.804781436920166</c:v>
                </c:pt>
                <c:pt idx="113">
                  <c:v>5.4230837821960449</c:v>
                </c:pt>
                <c:pt idx="114">
                  <c:v>5.9854755401611328</c:v>
                </c:pt>
                <c:pt idx="115">
                  <c:v>6.4725375175476074</c:v>
                </c:pt>
                <c:pt idx="116">
                  <c:v>6.3262310028076172</c:v>
                </c:pt>
                <c:pt idx="117">
                  <c:v>6.4375057220458984</c:v>
                </c:pt>
                <c:pt idx="118">
                  <c:v>6.5105247497558594</c:v>
                </c:pt>
                <c:pt idx="119">
                  <c:v>6.3530421257019043</c:v>
                </c:pt>
                <c:pt idx="120">
                  <c:v>6.1179733276367188</c:v>
                </c:pt>
                <c:pt idx="121">
                  <c:v>6.307586669921875</c:v>
                </c:pt>
                <c:pt idx="122">
                  <c:v>6.7983026504516602</c:v>
                </c:pt>
                <c:pt idx="123">
                  <c:v>7.2759618759155273</c:v>
                </c:pt>
                <c:pt idx="124">
                  <c:v>6.8435969352722168</c:v>
                </c:pt>
                <c:pt idx="125">
                  <c:v>6.4444370269775391</c:v>
                </c:pt>
                <c:pt idx="126">
                  <c:v>6.8979177474975586</c:v>
                </c:pt>
                <c:pt idx="127">
                  <c:v>6.7928218841552734</c:v>
                </c:pt>
                <c:pt idx="128">
                  <c:v>6.8758349418640137</c:v>
                </c:pt>
                <c:pt idx="129">
                  <c:v>7.0906472206115723</c:v>
                </c:pt>
                <c:pt idx="130">
                  <c:v>7.5169410705566406</c:v>
                </c:pt>
                <c:pt idx="131">
                  <c:v>7.1943464279174805</c:v>
                </c:pt>
                <c:pt idx="132">
                  <c:v>6.9844770431518555</c:v>
                </c:pt>
                <c:pt idx="133">
                  <c:v>7.5358538627624512</c:v>
                </c:pt>
                <c:pt idx="134">
                  <c:v>7.0545406341552734</c:v>
                </c:pt>
                <c:pt idx="135">
                  <c:v>7.6885547637939453</c:v>
                </c:pt>
                <c:pt idx="136">
                  <c:v>19.259252548217773</c:v>
                </c:pt>
                <c:pt idx="137">
                  <c:v>25.103464126586914</c:v>
                </c:pt>
                <c:pt idx="138">
                  <c:v>14.050292015075684</c:v>
                </c:pt>
                <c:pt idx="139">
                  <c:v>6.6056265830993652</c:v>
                </c:pt>
                <c:pt idx="140">
                  <c:v>7.1415295600891113</c:v>
                </c:pt>
                <c:pt idx="141">
                  <c:v>7.2762308120727539</c:v>
                </c:pt>
                <c:pt idx="142">
                  <c:v>7.2446374893188477</c:v>
                </c:pt>
                <c:pt idx="143">
                  <c:v>7.5806112289428711</c:v>
                </c:pt>
                <c:pt idx="144">
                  <c:v>7.6269798278808594</c:v>
                </c:pt>
                <c:pt idx="145">
                  <c:v>7.6226816177368164</c:v>
                </c:pt>
                <c:pt idx="146">
                  <c:v>7.8112740516662598</c:v>
                </c:pt>
                <c:pt idx="147">
                  <c:v>7.7172465324401855</c:v>
                </c:pt>
                <c:pt idx="148">
                  <c:v>7.2265844345092773</c:v>
                </c:pt>
                <c:pt idx="149">
                  <c:v>7.0930652618408203</c:v>
                </c:pt>
                <c:pt idx="150">
                  <c:v>7.6222519874572754</c:v>
                </c:pt>
                <c:pt idx="151">
                  <c:v>7.6109685897827148</c:v>
                </c:pt>
                <c:pt idx="152">
                  <c:v>7.2238979339599609</c:v>
                </c:pt>
                <c:pt idx="153">
                  <c:v>7.5304808616638184</c:v>
                </c:pt>
                <c:pt idx="154">
                  <c:v>8.1368236541748047</c:v>
                </c:pt>
                <c:pt idx="155">
                  <c:v>7.206059455871582</c:v>
                </c:pt>
                <c:pt idx="156">
                  <c:v>6.3827548027038574</c:v>
                </c:pt>
                <c:pt idx="157">
                  <c:v>6.648557186126709</c:v>
                </c:pt>
                <c:pt idx="158">
                  <c:v>6.8485937118530273</c:v>
                </c:pt>
                <c:pt idx="159">
                  <c:v>6.5548520088195801</c:v>
                </c:pt>
                <c:pt idx="160">
                  <c:v>7.3902993202209473</c:v>
                </c:pt>
                <c:pt idx="161">
                  <c:v>8.2024822235107422</c:v>
                </c:pt>
                <c:pt idx="162">
                  <c:v>7.7257356643676758</c:v>
                </c:pt>
                <c:pt idx="163">
                  <c:v>7.1091842651367188</c:v>
                </c:pt>
                <c:pt idx="164">
                  <c:v>7.5145769119262695</c:v>
                </c:pt>
                <c:pt idx="165">
                  <c:v>8.2734594345092773</c:v>
                </c:pt>
                <c:pt idx="166">
                  <c:v>7.4856166839599609</c:v>
                </c:pt>
                <c:pt idx="167">
                  <c:v>7.5200037956237793</c:v>
                </c:pt>
                <c:pt idx="168">
                  <c:v>7.5130724906921387</c:v>
                </c:pt>
                <c:pt idx="169">
                  <c:v>6.4749016761779785</c:v>
                </c:pt>
                <c:pt idx="170">
                  <c:v>6.8917388916015625</c:v>
                </c:pt>
                <c:pt idx="171">
                  <c:v>6.9938259124755859</c:v>
                </c:pt>
                <c:pt idx="172">
                  <c:v>7.4943208694458008</c:v>
                </c:pt>
                <c:pt idx="173">
                  <c:v>7.5208096504211426</c:v>
                </c:pt>
                <c:pt idx="174">
                  <c:v>6.3292398452758789</c:v>
                </c:pt>
                <c:pt idx="175">
                  <c:v>5.9259963035583496</c:v>
                </c:pt>
                <c:pt idx="176">
                  <c:v>6.060697078704834</c:v>
                </c:pt>
                <c:pt idx="177">
                  <c:v>6.3623909950256348</c:v>
                </c:pt>
                <c:pt idx="178">
                  <c:v>6.0483393669128418</c:v>
                </c:pt>
                <c:pt idx="179">
                  <c:v>5.0735163688659668</c:v>
                </c:pt>
                <c:pt idx="180">
                  <c:v>5.7798504829406738</c:v>
                </c:pt>
                <c:pt idx="181">
                  <c:v>7.4957714080810547</c:v>
                </c:pt>
                <c:pt idx="182">
                  <c:v>6.9449315071105957</c:v>
                </c:pt>
                <c:pt idx="183">
                  <c:v>5.9250826835632324</c:v>
                </c:pt>
                <c:pt idx="184">
                  <c:v>6.2267227172851563</c:v>
                </c:pt>
                <c:pt idx="185">
                  <c:v>6.5389480590820313</c:v>
                </c:pt>
                <c:pt idx="186">
                  <c:v>5.9850454330444336</c:v>
                </c:pt>
                <c:pt idx="187">
                  <c:v>5.9035372734069824</c:v>
                </c:pt>
                <c:pt idx="188">
                  <c:v>6.2038874626159668</c:v>
                </c:pt>
                <c:pt idx="189">
                  <c:v>5.4645094871520996</c:v>
                </c:pt>
                <c:pt idx="190">
                  <c:v>5.8180527687072754</c:v>
                </c:pt>
                <c:pt idx="191">
                  <c:v>6.2323646545410156</c:v>
                </c:pt>
                <c:pt idx="192">
                  <c:v>6.1497817039489746</c:v>
                </c:pt>
                <c:pt idx="193">
                  <c:v>5.894993782043457</c:v>
                </c:pt>
                <c:pt idx="194">
                  <c:v>5.7318696975708008</c:v>
                </c:pt>
                <c:pt idx="195">
                  <c:v>6.0192179679870605</c:v>
                </c:pt>
                <c:pt idx="196">
                  <c:v>6.2501492500305176</c:v>
                </c:pt>
                <c:pt idx="197">
                  <c:v>6.1770763397216797</c:v>
                </c:pt>
                <c:pt idx="198">
                  <c:v>6.0710673332214355</c:v>
                </c:pt>
                <c:pt idx="199">
                  <c:v>5.702049732208252</c:v>
                </c:pt>
                <c:pt idx="200">
                  <c:v>5.6104936599731445</c:v>
                </c:pt>
                <c:pt idx="201">
                  <c:v>5.5180244445800781</c:v>
                </c:pt>
                <c:pt idx="202">
                  <c:v>5.127138614654541</c:v>
                </c:pt>
                <c:pt idx="203">
                  <c:v>5.4559125900268555</c:v>
                </c:pt>
                <c:pt idx="204">
                  <c:v>5.6018433570861816</c:v>
                </c:pt>
                <c:pt idx="205">
                  <c:v>5.6367678642272949</c:v>
                </c:pt>
                <c:pt idx="206">
                  <c:v>5.922020435333252</c:v>
                </c:pt>
                <c:pt idx="207">
                  <c:v>5.378326416015625</c:v>
                </c:pt>
                <c:pt idx="208">
                  <c:v>5.0236549377441406</c:v>
                </c:pt>
                <c:pt idx="209">
                  <c:v>5.2612490653991699</c:v>
                </c:pt>
                <c:pt idx="210">
                  <c:v>5.3515152931213379</c:v>
                </c:pt>
                <c:pt idx="211">
                  <c:v>5.1190791130065918</c:v>
                </c:pt>
                <c:pt idx="212">
                  <c:v>5.0831341743469238</c:v>
                </c:pt>
                <c:pt idx="213">
                  <c:v>5.3016538619995117</c:v>
                </c:pt>
                <c:pt idx="214">
                  <c:v>5.3409304618835449</c:v>
                </c:pt>
                <c:pt idx="215">
                  <c:v>6.066500186920166</c:v>
                </c:pt>
                <c:pt idx="216">
                  <c:v>5.9398584365844727</c:v>
                </c:pt>
                <c:pt idx="217">
                  <c:v>5.3140115737915039</c:v>
                </c:pt>
                <c:pt idx="218">
                  <c:v>4.6622672080993652</c:v>
                </c:pt>
                <c:pt idx="219">
                  <c:v>4.0957918167114258</c:v>
                </c:pt>
                <c:pt idx="220">
                  <c:v>4.200350284576416</c:v>
                </c:pt>
                <c:pt idx="221">
                  <c:v>5.0390753746032715</c:v>
                </c:pt>
                <c:pt idx="222">
                  <c:v>6.4566335678100586</c:v>
                </c:pt>
                <c:pt idx="223">
                  <c:v>5.329808235168457</c:v>
                </c:pt>
                <c:pt idx="224">
                  <c:v>3.5360865592956543</c:v>
                </c:pt>
                <c:pt idx="225">
                  <c:v>4.4399323463439941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20.86052131652832</c:v>
                </c:pt>
                <c:pt idx="1">
                  <c:v>22.128543853759766</c:v>
                </c:pt>
                <c:pt idx="2">
                  <c:v>22.879482269287109</c:v>
                </c:pt>
                <c:pt idx="3">
                  <c:v>23.272819519042969</c:v>
                </c:pt>
                <c:pt idx="4">
                  <c:v>23.020235061645508</c:v>
                </c:pt>
                <c:pt idx="5">
                  <c:v>22.189603805541992</c:v>
                </c:pt>
                <c:pt idx="6">
                  <c:v>20.796613693237305</c:v>
                </c:pt>
                <c:pt idx="7">
                  <c:v>19.079763412475586</c:v>
                </c:pt>
                <c:pt idx="8">
                  <c:v>17.315034866333008</c:v>
                </c:pt>
                <c:pt idx="9">
                  <c:v>15.549749374389648</c:v>
                </c:pt>
                <c:pt idx="10">
                  <c:v>13.971702575683594</c:v>
                </c:pt>
                <c:pt idx="11">
                  <c:v>12.615141868591309</c:v>
                </c:pt>
                <c:pt idx="12">
                  <c:v>11.480569839477539</c:v>
                </c:pt>
                <c:pt idx="13">
                  <c:v>10.440993309020996</c:v>
                </c:pt>
                <c:pt idx="14">
                  <c:v>9.5458755493164063</c:v>
                </c:pt>
                <c:pt idx="15">
                  <c:v>8.844935417175293</c:v>
                </c:pt>
                <c:pt idx="16">
                  <c:v>8.367558479309082</c:v>
                </c:pt>
                <c:pt idx="17">
                  <c:v>8.0147857666015625</c:v>
                </c:pt>
                <c:pt idx="18">
                  <c:v>7.8073182106018066</c:v>
                </c:pt>
                <c:pt idx="19">
                  <c:v>7.7432384490966797</c:v>
                </c:pt>
                <c:pt idx="20">
                  <c:v>7.755274772644043</c:v>
                </c:pt>
                <c:pt idx="21">
                  <c:v>7.8253836631774902</c:v>
                </c:pt>
                <c:pt idx="22">
                  <c:v>7.8981590270996094</c:v>
                </c:pt>
                <c:pt idx="23">
                  <c:v>8.0130615234375</c:v>
                </c:pt>
                <c:pt idx="24">
                  <c:v>8.1702852249145508</c:v>
                </c:pt>
                <c:pt idx="25">
                  <c:v>8.3888683319091797</c:v>
                </c:pt>
                <c:pt idx="26">
                  <c:v>8.6392021179199219</c:v>
                </c:pt>
                <c:pt idx="27">
                  <c:v>8.9748306274414063</c:v>
                </c:pt>
                <c:pt idx="28">
                  <c:v>9.3741521835327148</c:v>
                </c:pt>
                <c:pt idx="29">
                  <c:v>9.8186655044555664</c:v>
                </c:pt>
                <c:pt idx="30">
                  <c:v>10.403074264526367</c:v>
                </c:pt>
                <c:pt idx="31">
                  <c:v>11.080251693725586</c:v>
                </c:pt>
                <c:pt idx="32">
                  <c:v>11.844318389892578</c:v>
                </c:pt>
                <c:pt idx="33">
                  <c:v>12.798654556274414</c:v>
                </c:pt>
                <c:pt idx="34">
                  <c:v>13.879213333129883</c:v>
                </c:pt>
                <c:pt idx="35">
                  <c:v>15.191065788269043</c:v>
                </c:pt>
                <c:pt idx="36">
                  <c:v>16.792863845825195</c:v>
                </c:pt>
                <c:pt idx="37">
                  <c:v>18.787622451782227</c:v>
                </c:pt>
                <c:pt idx="38">
                  <c:v>21.039087295532227</c:v>
                </c:pt>
                <c:pt idx="39">
                  <c:v>23.601497650146484</c:v>
                </c:pt>
                <c:pt idx="40">
                  <c:v>26.462577819824219</c:v>
                </c:pt>
                <c:pt idx="41">
                  <c:v>29.759714126586914</c:v>
                </c:pt>
                <c:pt idx="42">
                  <c:v>33.556007385253906</c:v>
                </c:pt>
                <c:pt idx="43">
                  <c:v>37.842281341552734</c:v>
                </c:pt>
                <c:pt idx="44">
                  <c:v>42.636493682861328</c:v>
                </c:pt>
                <c:pt idx="45">
                  <c:v>47.625015258789063</c:v>
                </c:pt>
                <c:pt idx="46">
                  <c:v>52.583625793457031</c:v>
                </c:pt>
                <c:pt idx="47">
                  <c:v>57.483165740966797</c:v>
                </c:pt>
                <c:pt idx="48">
                  <c:v>62.474460601806641</c:v>
                </c:pt>
                <c:pt idx="49">
                  <c:v>67.705039978027344</c:v>
                </c:pt>
                <c:pt idx="50">
                  <c:v>73.101417541503906</c:v>
                </c:pt>
                <c:pt idx="51">
                  <c:v>78.542648315429688</c:v>
                </c:pt>
                <c:pt idx="52">
                  <c:v>83.792984008789063</c:v>
                </c:pt>
                <c:pt idx="53">
                  <c:v>88.561820983886719</c:v>
                </c:pt>
                <c:pt idx="54">
                  <c:v>92.612289428710938</c:v>
                </c:pt>
                <c:pt idx="55">
                  <c:v>95.653091430664063</c:v>
                </c:pt>
                <c:pt idx="56">
                  <c:v>97.8499755859375</c:v>
                </c:pt>
                <c:pt idx="57">
                  <c:v>99.266227722167969</c:v>
                </c:pt>
                <c:pt idx="58">
                  <c:v>100</c:v>
                </c:pt>
                <c:pt idx="59">
                  <c:v>99.94549560546875</c:v>
                </c:pt>
                <c:pt idx="60">
                  <c:v>98.900230407714844</c:v>
                </c:pt>
                <c:pt idx="61">
                  <c:v>96.711341857910156</c:v>
                </c:pt>
                <c:pt idx="62">
                  <c:v>93.516212463378906</c:v>
                </c:pt>
                <c:pt idx="63">
                  <c:v>88.968894958496094</c:v>
                </c:pt>
                <c:pt idx="64">
                  <c:v>83.366180419921875</c:v>
                </c:pt>
                <c:pt idx="65">
                  <c:v>76.675163269042969</c:v>
                </c:pt>
                <c:pt idx="66">
                  <c:v>69.45489501953125</c:v>
                </c:pt>
                <c:pt idx="67">
                  <c:v>61.690090179443359</c:v>
                </c:pt>
                <c:pt idx="68">
                  <c:v>54.131160736083984</c:v>
                </c:pt>
                <c:pt idx="69">
                  <c:v>46.591464996337891</c:v>
                </c:pt>
                <c:pt idx="70">
                  <c:v>39.476341247558594</c:v>
                </c:pt>
                <c:pt idx="71">
                  <c:v>33.082496643066406</c:v>
                </c:pt>
                <c:pt idx="72">
                  <c:v>27.221248626708984</c:v>
                </c:pt>
                <c:pt idx="73">
                  <c:v>22.185567855834961</c:v>
                </c:pt>
                <c:pt idx="74">
                  <c:v>17.903106689453125</c:v>
                </c:pt>
                <c:pt idx="75">
                  <c:v>14.394251823425293</c:v>
                </c:pt>
                <c:pt idx="76">
                  <c:v>11.396486282348633</c:v>
                </c:pt>
                <c:pt idx="77">
                  <c:v>9.1123285293579102</c:v>
                </c:pt>
                <c:pt idx="78">
                  <c:v>7.305333137512207</c:v>
                </c:pt>
                <c:pt idx="79">
                  <c:v>5.7979526519775391</c:v>
                </c:pt>
                <c:pt idx="80">
                  <c:v>4.7636446952819824</c:v>
                </c:pt>
                <c:pt idx="81">
                  <c:v>4.0511288642883301</c:v>
                </c:pt>
                <c:pt idx="82">
                  <c:v>3.5653243064880371</c:v>
                </c:pt>
                <c:pt idx="83">
                  <c:v>3.1790771484375</c:v>
                </c:pt>
                <c:pt idx="84">
                  <c:v>2.7924015522003174</c:v>
                </c:pt>
                <c:pt idx="85">
                  <c:v>2.5083675384521484</c:v>
                </c:pt>
                <c:pt idx="86">
                  <c:v>2.358619213104248</c:v>
                </c:pt>
                <c:pt idx="87">
                  <c:v>2.1948423385620117</c:v>
                </c:pt>
                <c:pt idx="88">
                  <c:v>2.1573836803436279</c:v>
                </c:pt>
                <c:pt idx="89">
                  <c:v>2.2118475437164307</c:v>
                </c:pt>
                <c:pt idx="90">
                  <c:v>2.0664787292480469</c:v>
                </c:pt>
                <c:pt idx="91">
                  <c:v>2.0391504764556885</c:v>
                </c:pt>
                <c:pt idx="92">
                  <c:v>2.1772053241729736</c:v>
                </c:pt>
                <c:pt idx="93">
                  <c:v>2.1818528175354004</c:v>
                </c:pt>
                <c:pt idx="94">
                  <c:v>2.1374979019165039</c:v>
                </c:pt>
                <c:pt idx="95">
                  <c:v>2.2143533229827881</c:v>
                </c:pt>
                <c:pt idx="96">
                  <c:v>2.2725973129272461</c:v>
                </c:pt>
                <c:pt idx="97">
                  <c:v>2.3012747764587402</c:v>
                </c:pt>
                <c:pt idx="98">
                  <c:v>2.1918654441833496</c:v>
                </c:pt>
                <c:pt idx="99">
                  <c:v>2.1442122459411621</c:v>
                </c:pt>
                <c:pt idx="100">
                  <c:v>2.2362844944000244</c:v>
                </c:pt>
                <c:pt idx="101">
                  <c:v>2.1979799270629883</c:v>
                </c:pt>
                <c:pt idx="102">
                  <c:v>2.1725471019744873</c:v>
                </c:pt>
                <c:pt idx="103">
                  <c:v>2.1607570648193359</c:v>
                </c:pt>
                <c:pt idx="104">
                  <c:v>2.1494379043579102</c:v>
                </c:pt>
                <c:pt idx="105">
                  <c:v>2.2175338268280029</c:v>
                </c:pt>
                <c:pt idx="106">
                  <c:v>2.2744712829589844</c:v>
                </c:pt>
                <c:pt idx="107">
                  <c:v>2.2467894554138184</c:v>
                </c:pt>
                <c:pt idx="108">
                  <c:v>2.2194933891296387</c:v>
                </c:pt>
                <c:pt idx="109">
                  <c:v>2.2333076000213623</c:v>
                </c:pt>
                <c:pt idx="110">
                  <c:v>2.2049083709716797</c:v>
                </c:pt>
                <c:pt idx="111">
                  <c:v>2.2820208072662354</c:v>
                </c:pt>
                <c:pt idx="112">
                  <c:v>2.3329613208770752</c:v>
                </c:pt>
                <c:pt idx="113">
                  <c:v>2.2450547218322754</c:v>
                </c:pt>
                <c:pt idx="114">
                  <c:v>2.1703624725341797</c:v>
                </c:pt>
                <c:pt idx="115">
                  <c:v>2.2255866527557373</c:v>
                </c:pt>
                <c:pt idx="116">
                  <c:v>2.2790436744689941</c:v>
                </c:pt>
                <c:pt idx="117">
                  <c:v>2.2419600486755371</c:v>
                </c:pt>
                <c:pt idx="118">
                  <c:v>2.3058900833129883</c:v>
                </c:pt>
                <c:pt idx="119">
                  <c:v>2.3536181449890137</c:v>
                </c:pt>
                <c:pt idx="120">
                  <c:v>2.352632999420166</c:v>
                </c:pt>
                <c:pt idx="121">
                  <c:v>2.2866897583007813</c:v>
                </c:pt>
                <c:pt idx="122">
                  <c:v>2.2122116088867188</c:v>
                </c:pt>
                <c:pt idx="123">
                  <c:v>2.2099199295043945</c:v>
                </c:pt>
                <c:pt idx="124">
                  <c:v>2.2346138954162598</c:v>
                </c:pt>
                <c:pt idx="125">
                  <c:v>2.2932326793670654</c:v>
                </c:pt>
                <c:pt idx="126">
                  <c:v>2.3348140716552734</c:v>
                </c:pt>
                <c:pt idx="127">
                  <c:v>2.2495417594909668</c:v>
                </c:pt>
                <c:pt idx="128">
                  <c:v>2.2944962978363037</c:v>
                </c:pt>
                <c:pt idx="129">
                  <c:v>2.3266539573669434</c:v>
                </c:pt>
                <c:pt idx="130">
                  <c:v>2.2820208072662354</c:v>
                </c:pt>
                <c:pt idx="131">
                  <c:v>2.3385405540466309</c:v>
                </c:pt>
                <c:pt idx="132">
                  <c:v>2.2940142154693604</c:v>
                </c:pt>
                <c:pt idx="133">
                  <c:v>2.3425347805023193</c:v>
                </c:pt>
                <c:pt idx="134">
                  <c:v>2.4733507633209229</c:v>
                </c:pt>
                <c:pt idx="135">
                  <c:v>2.4548461437225342</c:v>
                </c:pt>
                <c:pt idx="136">
                  <c:v>2.1398324966430664</c:v>
                </c:pt>
                <c:pt idx="137">
                  <c:v>2</c:v>
                </c:pt>
                <c:pt idx="138">
                  <c:v>2.1335036754608154</c:v>
                </c:pt>
                <c:pt idx="139">
                  <c:v>2.2014281749725342</c:v>
                </c:pt>
                <c:pt idx="140">
                  <c:v>2.1704802513122559</c:v>
                </c:pt>
                <c:pt idx="141">
                  <c:v>2.2267217636108398</c:v>
                </c:pt>
                <c:pt idx="142">
                  <c:v>2.3027310371398926</c:v>
                </c:pt>
                <c:pt idx="143">
                  <c:v>2.2779836654663086</c:v>
                </c:pt>
                <c:pt idx="144">
                  <c:v>2.3062326908111572</c:v>
                </c:pt>
                <c:pt idx="145">
                  <c:v>2.2867109775543213</c:v>
                </c:pt>
                <c:pt idx="146">
                  <c:v>2.2985119819641113</c:v>
                </c:pt>
                <c:pt idx="147">
                  <c:v>2.3210749626159668</c:v>
                </c:pt>
                <c:pt idx="148">
                  <c:v>2.3190188407897949</c:v>
                </c:pt>
                <c:pt idx="149">
                  <c:v>2.3615424633026123</c:v>
                </c:pt>
                <c:pt idx="150">
                  <c:v>2.3868575096130371</c:v>
                </c:pt>
                <c:pt idx="151">
                  <c:v>2.2887563705444336</c:v>
                </c:pt>
                <c:pt idx="152">
                  <c:v>2.2039339542388916</c:v>
                </c:pt>
                <c:pt idx="153">
                  <c:v>2.2301805019378662</c:v>
                </c:pt>
                <c:pt idx="154">
                  <c:v>2.3388082981109619</c:v>
                </c:pt>
                <c:pt idx="155">
                  <c:v>2.2434055805206299</c:v>
                </c:pt>
                <c:pt idx="156">
                  <c:v>2.2321937084197998</c:v>
                </c:pt>
                <c:pt idx="157">
                  <c:v>2.3139536380767822</c:v>
                </c:pt>
                <c:pt idx="158">
                  <c:v>2.1996612548828125</c:v>
                </c:pt>
                <c:pt idx="159">
                  <c:v>2.201331615447998</c:v>
                </c:pt>
                <c:pt idx="160">
                  <c:v>2.2291524410247803</c:v>
                </c:pt>
                <c:pt idx="161">
                  <c:v>2.2926115989685059</c:v>
                </c:pt>
                <c:pt idx="162">
                  <c:v>2.3111374378204346</c:v>
                </c:pt>
                <c:pt idx="163">
                  <c:v>2.240717887878418</c:v>
                </c:pt>
                <c:pt idx="164">
                  <c:v>2.2094488143920898</c:v>
                </c:pt>
                <c:pt idx="165">
                  <c:v>2.281613826751709</c:v>
                </c:pt>
                <c:pt idx="166">
                  <c:v>2.3363344669342041</c:v>
                </c:pt>
                <c:pt idx="167">
                  <c:v>2.3101842403411865</c:v>
                </c:pt>
                <c:pt idx="168">
                  <c:v>2.3150246143341064</c:v>
                </c:pt>
                <c:pt idx="169">
                  <c:v>2.2603037357330322</c:v>
                </c:pt>
                <c:pt idx="170">
                  <c:v>2.1806213855743408</c:v>
                </c:pt>
                <c:pt idx="171">
                  <c:v>2.2209391593933105</c:v>
                </c:pt>
                <c:pt idx="172">
                  <c:v>2.3946533203125</c:v>
                </c:pt>
                <c:pt idx="173">
                  <c:v>2.4221851825714111</c:v>
                </c:pt>
                <c:pt idx="174">
                  <c:v>2.3698630332946777</c:v>
                </c:pt>
                <c:pt idx="175">
                  <c:v>2.1702661514282227</c:v>
                </c:pt>
                <c:pt idx="176">
                  <c:v>2.1472856998443604</c:v>
                </c:pt>
                <c:pt idx="177">
                  <c:v>2.2779943943023682</c:v>
                </c:pt>
                <c:pt idx="178">
                  <c:v>2.2500557899475098</c:v>
                </c:pt>
                <c:pt idx="179">
                  <c:v>2.3889350891113281</c:v>
                </c:pt>
                <c:pt idx="180">
                  <c:v>2.4388689994812012</c:v>
                </c:pt>
                <c:pt idx="181">
                  <c:v>2.327028751373291</c:v>
                </c:pt>
                <c:pt idx="182">
                  <c:v>2.3607394695281982</c:v>
                </c:pt>
                <c:pt idx="183">
                  <c:v>2.4828383922576904</c:v>
                </c:pt>
                <c:pt idx="184">
                  <c:v>2.3295881748199463</c:v>
                </c:pt>
                <c:pt idx="185">
                  <c:v>2.2277283668518066</c:v>
                </c:pt>
                <c:pt idx="186">
                  <c:v>2.2464683055877686</c:v>
                </c:pt>
                <c:pt idx="187">
                  <c:v>2.3264534473419189</c:v>
                </c:pt>
                <c:pt idx="188">
                  <c:v>2.3354136943817139</c:v>
                </c:pt>
                <c:pt idx="189">
                  <c:v>2.298297643661499</c:v>
                </c:pt>
                <c:pt idx="190">
                  <c:v>2.3016602993011475</c:v>
                </c:pt>
                <c:pt idx="191">
                  <c:v>2.3065862655639648</c:v>
                </c:pt>
                <c:pt idx="192">
                  <c:v>2.3812997341156006</c:v>
                </c:pt>
                <c:pt idx="193">
                  <c:v>2.3438842296600342</c:v>
                </c:pt>
                <c:pt idx="194">
                  <c:v>2.3282496929168701</c:v>
                </c:pt>
                <c:pt idx="195">
                  <c:v>2.3135573863983154</c:v>
                </c:pt>
                <c:pt idx="196">
                  <c:v>2.3143069744110107</c:v>
                </c:pt>
                <c:pt idx="197">
                  <c:v>2.3572483062744141</c:v>
                </c:pt>
                <c:pt idx="198">
                  <c:v>2.3461971282958984</c:v>
                </c:pt>
                <c:pt idx="199">
                  <c:v>2.367314338684082</c:v>
                </c:pt>
                <c:pt idx="200">
                  <c:v>2.3783977031707764</c:v>
                </c:pt>
                <c:pt idx="201">
                  <c:v>2.3913230895996094</c:v>
                </c:pt>
                <c:pt idx="202">
                  <c:v>2.4570307731628418</c:v>
                </c:pt>
                <c:pt idx="203">
                  <c:v>2.3821136951446533</c:v>
                </c:pt>
                <c:pt idx="204">
                  <c:v>2.3141677379608154</c:v>
                </c:pt>
                <c:pt idx="205">
                  <c:v>2.3247051239013672</c:v>
                </c:pt>
                <c:pt idx="206">
                  <c:v>2.3192543983459473</c:v>
                </c:pt>
                <c:pt idx="207">
                  <c:v>2.3119726181030273</c:v>
                </c:pt>
                <c:pt idx="208">
                  <c:v>2.3726258277893066</c:v>
                </c:pt>
                <c:pt idx="209">
                  <c:v>2.4525117874145508</c:v>
                </c:pt>
                <c:pt idx="210">
                  <c:v>2.4501452445983887</c:v>
                </c:pt>
                <c:pt idx="211">
                  <c:v>2.3214175701141357</c:v>
                </c:pt>
                <c:pt idx="212">
                  <c:v>2.2569735050201416</c:v>
                </c:pt>
                <c:pt idx="213">
                  <c:v>2.3131184577941895</c:v>
                </c:pt>
                <c:pt idx="214">
                  <c:v>2.3875644207000732</c:v>
                </c:pt>
                <c:pt idx="215">
                  <c:v>2.3129684925079346</c:v>
                </c:pt>
                <c:pt idx="216">
                  <c:v>2.3769950866699219</c:v>
                </c:pt>
                <c:pt idx="217">
                  <c:v>2.4415998458862305</c:v>
                </c:pt>
                <c:pt idx="218">
                  <c:v>2.3165557384490967</c:v>
                </c:pt>
                <c:pt idx="219">
                  <c:v>2.5250515937805176</c:v>
                </c:pt>
                <c:pt idx="220">
                  <c:v>2.6566920280456543</c:v>
                </c:pt>
                <c:pt idx="221">
                  <c:v>2.6839451789855957</c:v>
                </c:pt>
                <c:pt idx="222">
                  <c:v>2.6512413024902344</c:v>
                </c:pt>
                <c:pt idx="223">
                  <c:v>2.4608538150787354</c:v>
                </c:pt>
                <c:pt idx="224">
                  <c:v>2.4759528636932373</c:v>
                </c:pt>
                <c:pt idx="225">
                  <c:v>2.4638307094573975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88.6490478515625</c:v>
                </c:pt>
                <c:pt idx="1">
                  <c:v>89.102951049804688</c:v>
                </c:pt>
                <c:pt idx="2">
                  <c:v>87.159141540527344</c:v>
                </c:pt>
                <c:pt idx="3">
                  <c:v>84.497970581054688</c:v>
                </c:pt>
                <c:pt idx="4">
                  <c:v>81.709556579589844</c:v>
                </c:pt>
                <c:pt idx="5">
                  <c:v>79.015022277832031</c:v>
                </c:pt>
                <c:pt idx="6">
                  <c:v>76.623359680175781</c:v>
                </c:pt>
                <c:pt idx="7">
                  <c:v>75.122428894042969</c:v>
                </c:pt>
                <c:pt idx="8">
                  <c:v>74.759002685546875</c:v>
                </c:pt>
                <c:pt idx="9">
                  <c:v>75.563827514648438</c:v>
                </c:pt>
                <c:pt idx="10">
                  <c:v>77.453987121582031</c:v>
                </c:pt>
                <c:pt idx="11">
                  <c:v>80.154220581054688</c:v>
                </c:pt>
                <c:pt idx="12">
                  <c:v>83.429641723632813</c:v>
                </c:pt>
                <c:pt idx="13">
                  <c:v>87.324760437011719</c:v>
                </c:pt>
                <c:pt idx="14">
                  <c:v>91.6243896484375</c:v>
                </c:pt>
                <c:pt idx="15">
                  <c:v>95.874801635742188</c:v>
                </c:pt>
                <c:pt idx="16">
                  <c:v>98.964248657226563</c:v>
                </c:pt>
                <c:pt idx="17">
                  <c:v>100</c:v>
                </c:pt>
                <c:pt idx="18">
                  <c:v>98.115974426269531</c:v>
                </c:pt>
                <c:pt idx="19">
                  <c:v>92.265716552734375</c:v>
                </c:pt>
                <c:pt idx="20">
                  <c:v>82.388877868652344</c:v>
                </c:pt>
                <c:pt idx="21">
                  <c:v>69.295486450195313</c:v>
                </c:pt>
                <c:pt idx="22">
                  <c:v>54.974735260009766</c:v>
                </c:pt>
                <c:pt idx="23">
                  <c:v>42.920818328857422</c:v>
                </c:pt>
                <c:pt idx="24">
                  <c:v>34.071319580078125</c:v>
                </c:pt>
                <c:pt idx="25">
                  <c:v>28.934793472290039</c:v>
                </c:pt>
                <c:pt idx="26">
                  <c:v>26.381729125976563</c:v>
                </c:pt>
                <c:pt idx="27">
                  <c:v>25.657243728637695</c:v>
                </c:pt>
                <c:pt idx="28">
                  <c:v>26.052955627441406</c:v>
                </c:pt>
                <c:pt idx="29">
                  <c:v>27.10008430480957</c:v>
                </c:pt>
                <c:pt idx="30">
                  <c:v>28.561994552612305</c:v>
                </c:pt>
                <c:pt idx="31">
                  <c:v>30.225940704345703</c:v>
                </c:pt>
                <c:pt idx="32">
                  <c:v>32.116188049316406</c:v>
                </c:pt>
                <c:pt idx="33">
                  <c:v>34.088005065917969</c:v>
                </c:pt>
                <c:pt idx="34">
                  <c:v>35.990680694580078</c:v>
                </c:pt>
                <c:pt idx="35">
                  <c:v>37.898948669433594</c:v>
                </c:pt>
                <c:pt idx="36">
                  <c:v>39.752277374267578</c:v>
                </c:pt>
                <c:pt idx="37">
                  <c:v>41.551570892333984</c:v>
                </c:pt>
                <c:pt idx="38">
                  <c:v>43.240718841552734</c:v>
                </c:pt>
                <c:pt idx="39">
                  <c:v>44.924636840820313</c:v>
                </c:pt>
                <c:pt idx="40">
                  <c:v>46.504585266113281</c:v>
                </c:pt>
                <c:pt idx="41">
                  <c:v>47.848140716552734</c:v>
                </c:pt>
                <c:pt idx="42">
                  <c:v>48.975883483886719</c:v>
                </c:pt>
                <c:pt idx="43">
                  <c:v>50.070037841796875</c:v>
                </c:pt>
                <c:pt idx="44">
                  <c:v>51.05499267578125</c:v>
                </c:pt>
                <c:pt idx="45">
                  <c:v>51.560371398925781</c:v>
                </c:pt>
                <c:pt idx="46">
                  <c:v>51.309921264648438</c:v>
                </c:pt>
                <c:pt idx="47">
                  <c:v>50.540439605712891</c:v>
                </c:pt>
                <c:pt idx="48">
                  <c:v>49.795738220214844</c:v>
                </c:pt>
                <c:pt idx="49">
                  <c:v>48.837051391601563</c:v>
                </c:pt>
                <c:pt idx="50">
                  <c:v>46.674884796142578</c:v>
                </c:pt>
                <c:pt idx="51">
                  <c:v>43.215621948242188</c:v>
                </c:pt>
                <c:pt idx="52">
                  <c:v>39.374771118164063</c:v>
                </c:pt>
                <c:pt idx="53">
                  <c:v>35.792591094970703</c:v>
                </c:pt>
                <c:pt idx="54">
                  <c:v>32.390293121337891</c:v>
                </c:pt>
                <c:pt idx="55">
                  <c:v>29.177434921264648</c:v>
                </c:pt>
                <c:pt idx="56">
                  <c:v>26.049798965454102</c:v>
                </c:pt>
                <c:pt idx="57">
                  <c:v>23.121437072753906</c:v>
                </c:pt>
                <c:pt idx="58">
                  <c:v>20.523002624511719</c:v>
                </c:pt>
                <c:pt idx="59">
                  <c:v>18.403379440307617</c:v>
                </c:pt>
                <c:pt idx="60">
                  <c:v>16.645858764648438</c:v>
                </c:pt>
                <c:pt idx="61">
                  <c:v>15.192285537719727</c:v>
                </c:pt>
                <c:pt idx="62">
                  <c:v>13.983851432800293</c:v>
                </c:pt>
                <c:pt idx="63">
                  <c:v>12.922298431396484</c:v>
                </c:pt>
                <c:pt idx="64">
                  <c:v>11.945226669311523</c:v>
                </c:pt>
                <c:pt idx="65">
                  <c:v>11.058931350708008</c:v>
                </c:pt>
                <c:pt idx="66">
                  <c:v>10.214596748352051</c:v>
                </c:pt>
                <c:pt idx="67">
                  <c:v>9.3116979598999023</c:v>
                </c:pt>
                <c:pt idx="68">
                  <c:v>8.515681266784668</c:v>
                </c:pt>
                <c:pt idx="69">
                  <c:v>7.7468128204345703</c:v>
                </c:pt>
                <c:pt idx="70">
                  <c:v>7.0234947204589844</c:v>
                </c:pt>
                <c:pt idx="71">
                  <c:v>6.3970346450805664</c:v>
                </c:pt>
                <c:pt idx="72">
                  <c:v>5.8154373168945313</c:v>
                </c:pt>
                <c:pt idx="73">
                  <c:v>5.3193621635437012</c:v>
                </c:pt>
                <c:pt idx="74">
                  <c:v>4.9153003692626953</c:v>
                </c:pt>
                <c:pt idx="75">
                  <c:v>4.5806503295898438</c:v>
                </c:pt>
                <c:pt idx="76">
                  <c:v>4.2515840530395508</c:v>
                </c:pt>
                <c:pt idx="77">
                  <c:v>3.9891912937164307</c:v>
                </c:pt>
                <c:pt idx="78">
                  <c:v>3.7953038215637207</c:v>
                </c:pt>
                <c:pt idx="79">
                  <c:v>3.6083347797393799</c:v>
                </c:pt>
                <c:pt idx="80">
                  <c:v>3.4730818271636963</c:v>
                </c:pt>
                <c:pt idx="81">
                  <c:v>3.3967142105102539</c:v>
                </c:pt>
                <c:pt idx="82">
                  <c:v>3.3376240730285645</c:v>
                </c:pt>
                <c:pt idx="83">
                  <c:v>3.2776412963867188</c:v>
                </c:pt>
                <c:pt idx="84">
                  <c:v>3.2497353553771973</c:v>
                </c:pt>
                <c:pt idx="85">
                  <c:v>3.2058162689208984</c:v>
                </c:pt>
                <c:pt idx="86">
                  <c:v>3.1389198303222656</c:v>
                </c:pt>
                <c:pt idx="87">
                  <c:v>3.0682477951049805</c:v>
                </c:pt>
                <c:pt idx="88">
                  <c:v>3.0327863693237305</c:v>
                </c:pt>
                <c:pt idx="89">
                  <c:v>3.0367059707641602</c:v>
                </c:pt>
                <c:pt idx="90">
                  <c:v>3.0136864185333252</c:v>
                </c:pt>
                <c:pt idx="91">
                  <c:v>2.9708414077758789</c:v>
                </c:pt>
                <c:pt idx="92">
                  <c:v>2.9757838249206543</c:v>
                </c:pt>
                <c:pt idx="93">
                  <c:v>2.9456508159637451</c:v>
                </c:pt>
                <c:pt idx="94">
                  <c:v>2.9218547344207764</c:v>
                </c:pt>
                <c:pt idx="95">
                  <c:v>2.9646298885345459</c:v>
                </c:pt>
                <c:pt idx="96">
                  <c:v>2.9353103637695313</c:v>
                </c:pt>
                <c:pt idx="97">
                  <c:v>2.8895642757415771</c:v>
                </c:pt>
                <c:pt idx="98">
                  <c:v>2.8806650638580322</c:v>
                </c:pt>
                <c:pt idx="99">
                  <c:v>2.8897454738616943</c:v>
                </c:pt>
                <c:pt idx="100">
                  <c:v>2.8729887008666992</c:v>
                </c:pt>
                <c:pt idx="101">
                  <c:v>2.8705942630767822</c:v>
                </c:pt>
                <c:pt idx="102">
                  <c:v>2.9102776050567627</c:v>
                </c:pt>
                <c:pt idx="103">
                  <c:v>2.8783588409423828</c:v>
                </c:pt>
                <c:pt idx="104">
                  <c:v>2.8599796295166016</c:v>
                </c:pt>
                <c:pt idx="105">
                  <c:v>2.8790099620819092</c:v>
                </c:pt>
                <c:pt idx="106">
                  <c:v>2.9146015644073486</c:v>
                </c:pt>
                <c:pt idx="107">
                  <c:v>2.912583589553833</c:v>
                </c:pt>
                <c:pt idx="108">
                  <c:v>2.9003462791442871</c:v>
                </c:pt>
                <c:pt idx="109">
                  <c:v>2.9285686016082764</c:v>
                </c:pt>
                <c:pt idx="110">
                  <c:v>2.8864490985870361</c:v>
                </c:pt>
                <c:pt idx="111">
                  <c:v>2.9060604572296143</c:v>
                </c:pt>
                <c:pt idx="112">
                  <c:v>2.9270668029785156</c:v>
                </c:pt>
                <c:pt idx="113">
                  <c:v>2.905656099319458</c:v>
                </c:pt>
                <c:pt idx="114">
                  <c:v>2.9240028858184814</c:v>
                </c:pt>
                <c:pt idx="115">
                  <c:v>2.9800288677215576</c:v>
                </c:pt>
                <c:pt idx="116">
                  <c:v>3.0152440071105957</c:v>
                </c:pt>
                <c:pt idx="117">
                  <c:v>3.0219113826751709</c:v>
                </c:pt>
                <c:pt idx="118">
                  <c:v>3.0862226486206055</c:v>
                </c:pt>
                <c:pt idx="119">
                  <c:v>3.0947127342224121</c:v>
                </c:pt>
                <c:pt idx="120">
                  <c:v>3.091137170791626</c:v>
                </c:pt>
                <c:pt idx="121">
                  <c:v>3.14914870262146</c:v>
                </c:pt>
                <c:pt idx="122">
                  <c:v>3.1848194599151611</c:v>
                </c:pt>
                <c:pt idx="123">
                  <c:v>3.1718146800994873</c:v>
                </c:pt>
                <c:pt idx="124">
                  <c:v>3.1968429088592529</c:v>
                </c:pt>
                <c:pt idx="125">
                  <c:v>3.2356381416320801</c:v>
                </c:pt>
                <c:pt idx="126">
                  <c:v>3.2257392406463623</c:v>
                </c:pt>
                <c:pt idx="127">
                  <c:v>3.2090106010437012</c:v>
                </c:pt>
                <c:pt idx="128">
                  <c:v>3.2005298137664795</c:v>
                </c:pt>
                <c:pt idx="129">
                  <c:v>3.2832021713256836</c:v>
                </c:pt>
                <c:pt idx="130">
                  <c:v>3.4085144996643066</c:v>
                </c:pt>
                <c:pt idx="131">
                  <c:v>3.4100627899169922</c:v>
                </c:pt>
                <c:pt idx="132">
                  <c:v>3.4961245059967041</c:v>
                </c:pt>
                <c:pt idx="133">
                  <c:v>3.5205342769622803</c:v>
                </c:pt>
                <c:pt idx="134">
                  <c:v>3.5055675506591797</c:v>
                </c:pt>
                <c:pt idx="135">
                  <c:v>3.6027414798736572</c:v>
                </c:pt>
                <c:pt idx="136">
                  <c:v>3.4802558422088623</c:v>
                </c:pt>
                <c:pt idx="137">
                  <c:v>3.3786418437957764</c:v>
                </c:pt>
                <c:pt idx="138">
                  <c:v>3.5046842098236084</c:v>
                </c:pt>
                <c:pt idx="139">
                  <c:v>3.6222412586212158</c:v>
                </c:pt>
                <c:pt idx="140">
                  <c:v>3.6492733955383301</c:v>
                </c:pt>
                <c:pt idx="141">
                  <c:v>3.654304027557373</c:v>
                </c:pt>
                <c:pt idx="142">
                  <c:v>3.679481029510498</c:v>
                </c:pt>
                <c:pt idx="143">
                  <c:v>3.7310435771942139</c:v>
                </c:pt>
                <c:pt idx="144">
                  <c:v>3.7622509002685547</c:v>
                </c:pt>
                <c:pt idx="145">
                  <c:v>3.7469167709350586</c:v>
                </c:pt>
                <c:pt idx="146">
                  <c:v>3.7025701999664307</c:v>
                </c:pt>
                <c:pt idx="147">
                  <c:v>3.6594371795654297</c:v>
                </c:pt>
                <c:pt idx="148">
                  <c:v>3.7238461971282959</c:v>
                </c:pt>
                <c:pt idx="149">
                  <c:v>3.771991491317749</c:v>
                </c:pt>
                <c:pt idx="150">
                  <c:v>3.734591007232666</c:v>
                </c:pt>
                <c:pt idx="151">
                  <c:v>3.7360696792602539</c:v>
                </c:pt>
                <c:pt idx="152">
                  <c:v>3.6810989379882813</c:v>
                </c:pt>
                <c:pt idx="153">
                  <c:v>3.6486363410949707</c:v>
                </c:pt>
                <c:pt idx="154">
                  <c:v>3.6640493869781494</c:v>
                </c:pt>
                <c:pt idx="155">
                  <c:v>3.6798622608184814</c:v>
                </c:pt>
                <c:pt idx="156">
                  <c:v>3.6731901168823242</c:v>
                </c:pt>
                <c:pt idx="157">
                  <c:v>3.6774537563323975</c:v>
                </c:pt>
                <c:pt idx="158">
                  <c:v>3.5957579612731934</c:v>
                </c:pt>
                <c:pt idx="159">
                  <c:v>3.5087106227874756</c:v>
                </c:pt>
                <c:pt idx="160">
                  <c:v>3.5408198833465576</c:v>
                </c:pt>
                <c:pt idx="161">
                  <c:v>3.4717333316802979</c:v>
                </c:pt>
                <c:pt idx="162">
                  <c:v>3.4118947982788086</c:v>
                </c:pt>
                <c:pt idx="163">
                  <c:v>3.4918656349182129</c:v>
                </c:pt>
                <c:pt idx="164">
                  <c:v>3.4867372512817383</c:v>
                </c:pt>
                <c:pt idx="165">
                  <c:v>3.3608901500701904</c:v>
                </c:pt>
                <c:pt idx="166">
                  <c:v>3.3556408882141113</c:v>
                </c:pt>
                <c:pt idx="167">
                  <c:v>3.3386471271514893</c:v>
                </c:pt>
                <c:pt idx="168">
                  <c:v>3.342771053314209</c:v>
                </c:pt>
                <c:pt idx="169">
                  <c:v>3.3764796257019043</c:v>
                </c:pt>
                <c:pt idx="170">
                  <c:v>3.241398811340332</c:v>
                </c:pt>
                <c:pt idx="171">
                  <c:v>3.1432671546936035</c:v>
                </c:pt>
                <c:pt idx="172">
                  <c:v>3.110069751739502</c:v>
                </c:pt>
                <c:pt idx="173">
                  <c:v>3.11033034324646</c:v>
                </c:pt>
                <c:pt idx="174">
                  <c:v>3.1052529811859131</c:v>
                </c:pt>
                <c:pt idx="175">
                  <c:v>3.0640726089477539</c:v>
                </c:pt>
                <c:pt idx="176">
                  <c:v>3.0216045379638672</c:v>
                </c:pt>
                <c:pt idx="177">
                  <c:v>2.9352498054504395</c:v>
                </c:pt>
                <c:pt idx="178">
                  <c:v>2.9127974510192871</c:v>
                </c:pt>
                <c:pt idx="179">
                  <c:v>2.9627840518951416</c:v>
                </c:pt>
                <c:pt idx="180">
                  <c:v>3.014448881149292</c:v>
                </c:pt>
                <c:pt idx="181">
                  <c:v>2.946403980255127</c:v>
                </c:pt>
                <c:pt idx="182">
                  <c:v>2.8540980815887451</c:v>
                </c:pt>
                <c:pt idx="183">
                  <c:v>2.7938456535339355</c:v>
                </c:pt>
                <c:pt idx="184">
                  <c:v>2.7529394626617432</c:v>
                </c:pt>
                <c:pt idx="185">
                  <c:v>2.7131168842315674</c:v>
                </c:pt>
                <c:pt idx="186">
                  <c:v>2.6639068126678467</c:v>
                </c:pt>
                <c:pt idx="187">
                  <c:v>2.6840157508850098</c:v>
                </c:pt>
                <c:pt idx="188">
                  <c:v>2.6116514205932617</c:v>
                </c:pt>
                <c:pt idx="189">
                  <c:v>2.5493578910827637</c:v>
                </c:pt>
                <c:pt idx="190">
                  <c:v>2.5739116668701172</c:v>
                </c:pt>
                <c:pt idx="191">
                  <c:v>2.5611023902893066</c:v>
                </c:pt>
                <c:pt idx="192">
                  <c:v>2.5345959663391113</c:v>
                </c:pt>
                <c:pt idx="193">
                  <c:v>2.5166535377502441</c:v>
                </c:pt>
                <c:pt idx="194">
                  <c:v>2.4870595932006836</c:v>
                </c:pt>
                <c:pt idx="195">
                  <c:v>2.4525513648986816</c:v>
                </c:pt>
                <c:pt idx="196">
                  <c:v>2.4820802211761475</c:v>
                </c:pt>
                <c:pt idx="197">
                  <c:v>2.4525606632232666</c:v>
                </c:pt>
                <c:pt idx="198">
                  <c:v>2.4075584411621094</c:v>
                </c:pt>
                <c:pt idx="199">
                  <c:v>2.4402906894683838</c:v>
                </c:pt>
                <c:pt idx="200">
                  <c:v>2.369060754776001</c:v>
                </c:pt>
                <c:pt idx="201">
                  <c:v>2.3491239547729492</c:v>
                </c:pt>
                <c:pt idx="202">
                  <c:v>2.3103799819946289</c:v>
                </c:pt>
                <c:pt idx="203">
                  <c:v>2.3040053844451904</c:v>
                </c:pt>
                <c:pt idx="204">
                  <c:v>2.285430908203125</c:v>
                </c:pt>
                <c:pt idx="205">
                  <c:v>2.2694830894470215</c:v>
                </c:pt>
                <c:pt idx="206">
                  <c:v>2.2697203159332275</c:v>
                </c:pt>
                <c:pt idx="207">
                  <c:v>2.2710871696472168</c:v>
                </c:pt>
                <c:pt idx="208">
                  <c:v>2.2611420154571533</c:v>
                </c:pt>
                <c:pt idx="209">
                  <c:v>2.2481327056884766</c:v>
                </c:pt>
                <c:pt idx="210">
                  <c:v>2.2572689056396484</c:v>
                </c:pt>
                <c:pt idx="211">
                  <c:v>2.2052507400512695</c:v>
                </c:pt>
                <c:pt idx="212">
                  <c:v>2.1787998676300049</c:v>
                </c:pt>
                <c:pt idx="213">
                  <c:v>2.1501173973083496</c:v>
                </c:pt>
                <c:pt idx="214">
                  <c:v>2.1998527050018311</c:v>
                </c:pt>
                <c:pt idx="215">
                  <c:v>2.1244103908538818</c:v>
                </c:pt>
                <c:pt idx="216">
                  <c:v>2.100186824798584</c:v>
                </c:pt>
                <c:pt idx="217">
                  <c:v>2.2013778686523438</c:v>
                </c:pt>
                <c:pt idx="218">
                  <c:v>2.1301758289337158</c:v>
                </c:pt>
                <c:pt idx="219">
                  <c:v>2.0458204746246338</c:v>
                </c:pt>
                <c:pt idx="220">
                  <c:v>2.045290470123291</c:v>
                </c:pt>
                <c:pt idx="221">
                  <c:v>2.0205600261688232</c:v>
                </c:pt>
                <c:pt idx="222">
                  <c:v>2.0689003467559814</c:v>
                </c:pt>
                <c:pt idx="223">
                  <c:v>2.1665019989013672</c:v>
                </c:pt>
                <c:pt idx="224">
                  <c:v>2.217353343963623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93.652397155761719</c:v>
                </c:pt>
                <c:pt idx="2">
                  <c:v>84.359840393066406</c:v>
                </c:pt>
                <c:pt idx="3">
                  <c:v>74.700790405273438</c:v>
                </c:pt>
                <c:pt idx="4">
                  <c:v>65.409423828125</c:v>
                </c:pt>
                <c:pt idx="5">
                  <c:v>56.268222808837891</c:v>
                </c:pt>
                <c:pt idx="6">
                  <c:v>46.576091766357422</c:v>
                </c:pt>
                <c:pt idx="7">
                  <c:v>37.215995788574219</c:v>
                </c:pt>
                <c:pt idx="8">
                  <c:v>28.552074432373047</c:v>
                </c:pt>
                <c:pt idx="9">
                  <c:v>20.482341766357422</c:v>
                </c:pt>
                <c:pt idx="10">
                  <c:v>14.037961006164551</c:v>
                </c:pt>
                <c:pt idx="11">
                  <c:v>9.3648033142089844</c:v>
                </c:pt>
                <c:pt idx="12">
                  <c:v>6.2876853942871094</c:v>
                </c:pt>
                <c:pt idx="13">
                  <c:v>4.3386125564575195</c:v>
                </c:pt>
                <c:pt idx="14">
                  <c:v>3.176194429397583</c:v>
                </c:pt>
                <c:pt idx="15">
                  <c:v>2.5547094345092773</c:v>
                </c:pt>
                <c:pt idx="16">
                  <c:v>2.2484729290008545</c:v>
                </c:pt>
                <c:pt idx="17">
                  <c:v>2.0962753295898438</c:v>
                </c:pt>
                <c:pt idx="18">
                  <c:v>2.0295860767364502</c:v>
                </c:pt>
                <c:pt idx="19">
                  <c:v>2</c:v>
                </c:pt>
                <c:pt idx="20">
                  <c:v>2.005420446395874</c:v>
                </c:pt>
                <c:pt idx="21">
                  <c:v>2.0194339752197266</c:v>
                </c:pt>
                <c:pt idx="22">
                  <c:v>2.041473388671875</c:v>
                </c:pt>
                <c:pt idx="23">
                  <c:v>2.065218448638916</c:v>
                </c:pt>
                <c:pt idx="24">
                  <c:v>2.1036107540130615</c:v>
                </c:pt>
                <c:pt idx="25">
                  <c:v>2.1492083072662354</c:v>
                </c:pt>
                <c:pt idx="26">
                  <c:v>2.1803402900695801</c:v>
                </c:pt>
                <c:pt idx="27">
                  <c:v>2.2058646678924561</c:v>
                </c:pt>
                <c:pt idx="28">
                  <c:v>2.237079381942749</c:v>
                </c:pt>
                <c:pt idx="29">
                  <c:v>2.255683422088623</c:v>
                </c:pt>
                <c:pt idx="30">
                  <c:v>2.2700917720794678</c:v>
                </c:pt>
                <c:pt idx="31">
                  <c:v>2.2978067398071289</c:v>
                </c:pt>
                <c:pt idx="32">
                  <c:v>2.314521312713623</c:v>
                </c:pt>
                <c:pt idx="33">
                  <c:v>2.3095858097076416</c:v>
                </c:pt>
                <c:pt idx="34">
                  <c:v>2.311690092086792</c:v>
                </c:pt>
                <c:pt idx="35">
                  <c:v>2.3259716033935547</c:v>
                </c:pt>
                <c:pt idx="36">
                  <c:v>2.3292951583862305</c:v>
                </c:pt>
                <c:pt idx="37">
                  <c:v>2.3218917846679688</c:v>
                </c:pt>
                <c:pt idx="38">
                  <c:v>2.3034255504608154</c:v>
                </c:pt>
                <c:pt idx="39">
                  <c:v>2.2879557609558105</c:v>
                </c:pt>
                <c:pt idx="40">
                  <c:v>2.277735710144043</c:v>
                </c:pt>
                <c:pt idx="41">
                  <c:v>2.269263744354248</c:v>
                </c:pt>
                <c:pt idx="42">
                  <c:v>2.262089729309082</c:v>
                </c:pt>
                <c:pt idx="43">
                  <c:v>2.2680296897888184</c:v>
                </c:pt>
                <c:pt idx="44">
                  <c:v>2.2679343223571777</c:v>
                </c:pt>
                <c:pt idx="45">
                  <c:v>2.2576279640197754</c:v>
                </c:pt>
                <c:pt idx="46">
                  <c:v>2.2531588077545166</c:v>
                </c:pt>
                <c:pt idx="47">
                  <c:v>2.2589113712310791</c:v>
                </c:pt>
                <c:pt idx="48">
                  <c:v>2.2762300968170166</c:v>
                </c:pt>
                <c:pt idx="49">
                  <c:v>2.2933430671691895</c:v>
                </c:pt>
                <c:pt idx="50">
                  <c:v>2.3013303279876709</c:v>
                </c:pt>
                <c:pt idx="51">
                  <c:v>2.2948248386383057</c:v>
                </c:pt>
                <c:pt idx="52">
                  <c:v>2.2925205230712891</c:v>
                </c:pt>
                <c:pt idx="53">
                  <c:v>2.3021125793457031</c:v>
                </c:pt>
                <c:pt idx="54">
                  <c:v>2.3132984638214111</c:v>
                </c:pt>
                <c:pt idx="55">
                  <c:v>2.336472749710083</c:v>
                </c:pt>
                <c:pt idx="56">
                  <c:v>2.339144229888916</c:v>
                </c:pt>
                <c:pt idx="57">
                  <c:v>2.3237371444702148</c:v>
                </c:pt>
                <c:pt idx="58">
                  <c:v>2.3283071517944336</c:v>
                </c:pt>
                <c:pt idx="59">
                  <c:v>2.3427872657775879</c:v>
                </c:pt>
                <c:pt idx="60">
                  <c:v>2.353626012802124</c:v>
                </c:pt>
                <c:pt idx="61">
                  <c:v>2.3449649810791016</c:v>
                </c:pt>
                <c:pt idx="62">
                  <c:v>2.3408536911010742</c:v>
                </c:pt>
                <c:pt idx="63">
                  <c:v>2.3317739963531494</c:v>
                </c:pt>
                <c:pt idx="64">
                  <c:v>2.3292474746704102</c:v>
                </c:pt>
                <c:pt idx="65">
                  <c:v>2.3533525466918945</c:v>
                </c:pt>
                <c:pt idx="66">
                  <c:v>2.3704342842102051</c:v>
                </c:pt>
                <c:pt idx="67">
                  <c:v>2.3640425205230713</c:v>
                </c:pt>
                <c:pt idx="68">
                  <c:v>2.3588058948516846</c:v>
                </c:pt>
                <c:pt idx="69">
                  <c:v>2.3598413467407227</c:v>
                </c:pt>
                <c:pt idx="70">
                  <c:v>2.3532478809356689</c:v>
                </c:pt>
                <c:pt idx="71">
                  <c:v>2.3505983352661133</c:v>
                </c:pt>
                <c:pt idx="72">
                  <c:v>2.3442707061767578</c:v>
                </c:pt>
                <c:pt idx="73">
                  <c:v>2.3392782211303711</c:v>
                </c:pt>
                <c:pt idx="74">
                  <c:v>2.3556954860687256</c:v>
                </c:pt>
                <c:pt idx="75">
                  <c:v>2.3566153049468994</c:v>
                </c:pt>
                <c:pt idx="76">
                  <c:v>2.3473224639892578</c:v>
                </c:pt>
                <c:pt idx="77">
                  <c:v>2.3547554016113281</c:v>
                </c:pt>
                <c:pt idx="78">
                  <c:v>2.3610129356384277</c:v>
                </c:pt>
                <c:pt idx="79">
                  <c:v>2.3558313846588135</c:v>
                </c:pt>
                <c:pt idx="80">
                  <c:v>2.3575296401977539</c:v>
                </c:pt>
                <c:pt idx="81">
                  <c:v>2.3616995811462402</c:v>
                </c:pt>
                <c:pt idx="82">
                  <c:v>2.3725311756134033</c:v>
                </c:pt>
                <c:pt idx="83">
                  <c:v>2.3606622219085693</c:v>
                </c:pt>
                <c:pt idx="84">
                  <c:v>2.3453669548034668</c:v>
                </c:pt>
                <c:pt idx="85">
                  <c:v>2.3396584987640381</c:v>
                </c:pt>
                <c:pt idx="86">
                  <c:v>2.3258283138275146</c:v>
                </c:pt>
                <c:pt idx="87">
                  <c:v>2.3516247272491455</c:v>
                </c:pt>
                <c:pt idx="88">
                  <c:v>2.35951828956604</c:v>
                </c:pt>
                <c:pt idx="89">
                  <c:v>2.34531569480896</c:v>
                </c:pt>
                <c:pt idx="90">
                  <c:v>2.337855339050293</c:v>
                </c:pt>
                <c:pt idx="91">
                  <c:v>2.3233661651611328</c:v>
                </c:pt>
                <c:pt idx="92">
                  <c:v>2.3376827239990234</c:v>
                </c:pt>
                <c:pt idx="93">
                  <c:v>2.3425393104553223</c:v>
                </c:pt>
                <c:pt idx="94">
                  <c:v>2.3365461826324463</c:v>
                </c:pt>
                <c:pt idx="95">
                  <c:v>2.3354535102844238</c:v>
                </c:pt>
                <c:pt idx="96">
                  <c:v>2.344876766204834</c:v>
                </c:pt>
                <c:pt idx="97">
                  <c:v>2.3697915077209473</c:v>
                </c:pt>
                <c:pt idx="98">
                  <c:v>2.3579576015472412</c:v>
                </c:pt>
                <c:pt idx="99">
                  <c:v>2.3386430740356445</c:v>
                </c:pt>
                <c:pt idx="100">
                  <c:v>2.3398585319519043</c:v>
                </c:pt>
                <c:pt idx="101">
                  <c:v>2.3346052169799805</c:v>
                </c:pt>
                <c:pt idx="102">
                  <c:v>2.3411493301391602</c:v>
                </c:pt>
                <c:pt idx="103">
                  <c:v>2.3405084609985352</c:v>
                </c:pt>
                <c:pt idx="104">
                  <c:v>2.3457837104797363</c:v>
                </c:pt>
                <c:pt idx="105">
                  <c:v>2.3533174991607666</c:v>
                </c:pt>
                <c:pt idx="106">
                  <c:v>2.3564536571502686</c:v>
                </c:pt>
                <c:pt idx="107">
                  <c:v>2.3575150966644287</c:v>
                </c:pt>
                <c:pt idx="108">
                  <c:v>2.3657741546630859</c:v>
                </c:pt>
                <c:pt idx="109">
                  <c:v>2.3603684902191162</c:v>
                </c:pt>
                <c:pt idx="110">
                  <c:v>2.3297560214996338</c:v>
                </c:pt>
                <c:pt idx="111">
                  <c:v>2.3225307464599609</c:v>
                </c:pt>
                <c:pt idx="112">
                  <c:v>2.3219430446624756</c:v>
                </c:pt>
                <c:pt idx="113">
                  <c:v>2.3386814594268799</c:v>
                </c:pt>
                <c:pt idx="114">
                  <c:v>2.3377065658569336</c:v>
                </c:pt>
                <c:pt idx="115">
                  <c:v>2.3134307861328125</c:v>
                </c:pt>
                <c:pt idx="116">
                  <c:v>2.3121674060821533</c:v>
                </c:pt>
                <c:pt idx="117">
                  <c:v>2.3317501544952393</c:v>
                </c:pt>
                <c:pt idx="118">
                  <c:v>2.3655316829681396</c:v>
                </c:pt>
                <c:pt idx="119">
                  <c:v>2.3663358688354492</c:v>
                </c:pt>
                <c:pt idx="120">
                  <c:v>2.3512189388275146</c:v>
                </c:pt>
                <c:pt idx="121">
                  <c:v>2.3311331272125244</c:v>
                </c:pt>
                <c:pt idx="122">
                  <c:v>2.3194570541381836</c:v>
                </c:pt>
                <c:pt idx="123">
                  <c:v>2.3469791412353516</c:v>
                </c:pt>
                <c:pt idx="124">
                  <c:v>2.3452072143554688</c:v>
                </c:pt>
                <c:pt idx="125">
                  <c:v>2.3404736518859863</c:v>
                </c:pt>
                <c:pt idx="126">
                  <c:v>2.3413863182067871</c:v>
                </c:pt>
                <c:pt idx="127">
                  <c:v>2.3150317668914795</c:v>
                </c:pt>
                <c:pt idx="128">
                  <c:v>2.3158175945281982</c:v>
                </c:pt>
                <c:pt idx="129">
                  <c:v>2.3317868709564209</c:v>
                </c:pt>
                <c:pt idx="130">
                  <c:v>2.3214547634124756</c:v>
                </c:pt>
                <c:pt idx="131">
                  <c:v>2.3267374038696289</c:v>
                </c:pt>
                <c:pt idx="132">
                  <c:v>2.3473849296569824</c:v>
                </c:pt>
                <c:pt idx="133">
                  <c:v>2.3519973754882813</c:v>
                </c:pt>
                <c:pt idx="134">
                  <c:v>2.3527941703796387</c:v>
                </c:pt>
                <c:pt idx="135">
                  <c:v>2.3419718742370605</c:v>
                </c:pt>
                <c:pt idx="136">
                  <c:v>2.3015985488891602</c:v>
                </c:pt>
                <c:pt idx="137">
                  <c:v>2.2593851089477539</c:v>
                </c:pt>
                <c:pt idx="138">
                  <c:v>2.2707784175872803</c:v>
                </c:pt>
                <c:pt idx="139">
                  <c:v>2.3141670227050781</c:v>
                </c:pt>
                <c:pt idx="140">
                  <c:v>2.3148095607757568</c:v>
                </c:pt>
                <c:pt idx="141">
                  <c:v>2.3376533985137939</c:v>
                </c:pt>
                <c:pt idx="142">
                  <c:v>2.3508627414703369</c:v>
                </c:pt>
                <c:pt idx="143">
                  <c:v>2.3446822166442871</c:v>
                </c:pt>
                <c:pt idx="144">
                  <c:v>2.3438539505004883</c:v>
                </c:pt>
                <c:pt idx="145">
                  <c:v>2.3600947856903076</c:v>
                </c:pt>
                <c:pt idx="146">
                  <c:v>2.3288397789001465</c:v>
                </c:pt>
                <c:pt idx="147">
                  <c:v>2.3606200218200684</c:v>
                </c:pt>
                <c:pt idx="148">
                  <c:v>2.4580025672912598</c:v>
                </c:pt>
                <c:pt idx="149">
                  <c:v>2.4381647109985352</c:v>
                </c:pt>
                <c:pt idx="150">
                  <c:v>2.3386008739471436</c:v>
                </c:pt>
                <c:pt idx="151">
                  <c:v>2.3192532062530518</c:v>
                </c:pt>
                <c:pt idx="152">
                  <c:v>2.3202261924743652</c:v>
                </c:pt>
                <c:pt idx="153">
                  <c:v>2.3611745834350586</c:v>
                </c:pt>
                <c:pt idx="154">
                  <c:v>2.3655316829681396</c:v>
                </c:pt>
                <c:pt idx="155">
                  <c:v>2.3574471473693848</c:v>
                </c:pt>
                <c:pt idx="156">
                  <c:v>2.3577299118041992</c:v>
                </c:pt>
                <c:pt idx="157">
                  <c:v>2.3553225994110107</c:v>
                </c:pt>
                <c:pt idx="158">
                  <c:v>2.3479835987091064</c:v>
                </c:pt>
                <c:pt idx="159">
                  <c:v>2.3411786556243896</c:v>
                </c:pt>
                <c:pt idx="160">
                  <c:v>2.3525629043579102</c:v>
                </c:pt>
                <c:pt idx="161">
                  <c:v>2.3441460132598877</c:v>
                </c:pt>
                <c:pt idx="162">
                  <c:v>2.3236947059631348</c:v>
                </c:pt>
                <c:pt idx="163">
                  <c:v>2.3652195930480957</c:v>
                </c:pt>
                <c:pt idx="164">
                  <c:v>2.3617382049560547</c:v>
                </c:pt>
                <c:pt idx="165">
                  <c:v>2.3315296173095703</c:v>
                </c:pt>
                <c:pt idx="166">
                  <c:v>2.33099365234375</c:v>
                </c:pt>
                <c:pt idx="167">
                  <c:v>2.2837104797363281</c:v>
                </c:pt>
                <c:pt idx="168">
                  <c:v>2.3285331726074219</c:v>
                </c:pt>
                <c:pt idx="169">
                  <c:v>2.3406977653503418</c:v>
                </c:pt>
                <c:pt idx="170">
                  <c:v>2.3045804500579834</c:v>
                </c:pt>
                <c:pt idx="171">
                  <c:v>2.3099365234375</c:v>
                </c:pt>
                <c:pt idx="172">
                  <c:v>2.3299708366394043</c:v>
                </c:pt>
                <c:pt idx="173">
                  <c:v>2.3290398120880127</c:v>
                </c:pt>
                <c:pt idx="174">
                  <c:v>2.3109426498413086</c:v>
                </c:pt>
                <c:pt idx="175">
                  <c:v>2.3314249515533447</c:v>
                </c:pt>
                <c:pt idx="176">
                  <c:v>2.3042058944702148</c:v>
                </c:pt>
                <c:pt idx="177">
                  <c:v>2.3377101421356201</c:v>
                </c:pt>
                <c:pt idx="178">
                  <c:v>2.3860986232757568</c:v>
                </c:pt>
                <c:pt idx="179">
                  <c:v>2.3689892292022705</c:v>
                </c:pt>
                <c:pt idx="180">
                  <c:v>2.3609230518341064</c:v>
                </c:pt>
                <c:pt idx="181">
                  <c:v>2.3651919364929199</c:v>
                </c:pt>
                <c:pt idx="182">
                  <c:v>2.3618042469024658</c:v>
                </c:pt>
                <c:pt idx="183">
                  <c:v>2.3390212059020996</c:v>
                </c:pt>
                <c:pt idx="184">
                  <c:v>2.3316271305084229</c:v>
                </c:pt>
                <c:pt idx="185">
                  <c:v>2.3540575504302979</c:v>
                </c:pt>
                <c:pt idx="186">
                  <c:v>2.3515822887420654</c:v>
                </c:pt>
                <c:pt idx="187">
                  <c:v>2.3401319980621338</c:v>
                </c:pt>
                <c:pt idx="188">
                  <c:v>2.2872636318206787</c:v>
                </c:pt>
                <c:pt idx="189">
                  <c:v>2.3519387245178223</c:v>
                </c:pt>
                <c:pt idx="190">
                  <c:v>2.3514244556427002</c:v>
                </c:pt>
                <c:pt idx="191">
                  <c:v>2.3134324550628662</c:v>
                </c:pt>
                <c:pt idx="192">
                  <c:v>2.3171911239624023</c:v>
                </c:pt>
                <c:pt idx="193">
                  <c:v>2.3018224239349365</c:v>
                </c:pt>
                <c:pt idx="194">
                  <c:v>2.3188712596893311</c:v>
                </c:pt>
                <c:pt idx="195">
                  <c:v>2.3081076145172119</c:v>
                </c:pt>
                <c:pt idx="196">
                  <c:v>2.3870313167572021</c:v>
                </c:pt>
                <c:pt idx="197">
                  <c:v>2.381030797958374</c:v>
                </c:pt>
                <c:pt idx="198">
                  <c:v>2.367206335067749</c:v>
                </c:pt>
                <c:pt idx="199">
                  <c:v>2.3454864025115967</c:v>
                </c:pt>
                <c:pt idx="200">
                  <c:v>2.3715689182281494</c:v>
                </c:pt>
                <c:pt idx="201">
                  <c:v>2.3466615676879883</c:v>
                </c:pt>
                <c:pt idx="202">
                  <c:v>2.2955520153045654</c:v>
                </c:pt>
                <c:pt idx="203">
                  <c:v>2.3514833450317383</c:v>
                </c:pt>
                <c:pt idx="204">
                  <c:v>2.3671712875366211</c:v>
                </c:pt>
                <c:pt idx="205">
                  <c:v>2.4060282707214355</c:v>
                </c:pt>
                <c:pt idx="206">
                  <c:v>2.3390395641326904</c:v>
                </c:pt>
                <c:pt idx="207">
                  <c:v>2.3771271705627441</c:v>
                </c:pt>
                <c:pt idx="208">
                  <c:v>2.3197047710418701</c:v>
                </c:pt>
                <c:pt idx="209">
                  <c:v>2.3152999877929688</c:v>
                </c:pt>
                <c:pt idx="210">
                  <c:v>2.311959981918335</c:v>
                </c:pt>
                <c:pt idx="211">
                  <c:v>2.3116881847381592</c:v>
                </c:pt>
                <c:pt idx="212">
                  <c:v>2.3487932682037354</c:v>
                </c:pt>
                <c:pt idx="213">
                  <c:v>2.3107883930206299</c:v>
                </c:pt>
                <c:pt idx="214">
                  <c:v>2.3630344867706299</c:v>
                </c:pt>
                <c:pt idx="215">
                  <c:v>2.2928454875946045</c:v>
                </c:pt>
                <c:pt idx="216">
                  <c:v>2.3554162979125977</c:v>
                </c:pt>
                <c:pt idx="217">
                  <c:v>2.3772923946380615</c:v>
                </c:pt>
                <c:pt idx="218">
                  <c:v>2.3585560321807861</c:v>
                </c:pt>
                <c:pt idx="219">
                  <c:v>2.4041626453399658</c:v>
                </c:pt>
                <c:pt idx="220">
                  <c:v>2.2907118797302246</c:v>
                </c:pt>
                <c:pt idx="221">
                  <c:v>2.369187593460083</c:v>
                </c:pt>
                <c:pt idx="222">
                  <c:v>2.3283054828643799</c:v>
                </c:pt>
                <c:pt idx="223">
                  <c:v>2.329484224319458</c:v>
                </c:pt>
                <c:pt idx="224">
                  <c:v>2.3782453536987305</c:v>
                </c:pt>
                <c:pt idx="225">
                  <c:v>2.2150914669036865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84.093856811523438</c:v>
                </c:pt>
                <c:pt idx="1">
                  <c:v>93.124496459960938</c:v>
                </c:pt>
                <c:pt idx="2">
                  <c:v>98.520820617675781</c:v>
                </c:pt>
                <c:pt idx="3">
                  <c:v>100.00000762939453</c:v>
                </c:pt>
                <c:pt idx="4">
                  <c:v>97.259468078613281</c:v>
                </c:pt>
                <c:pt idx="5">
                  <c:v>90.545875549316406</c:v>
                </c:pt>
                <c:pt idx="6">
                  <c:v>80.029914855957031</c:v>
                </c:pt>
                <c:pt idx="7">
                  <c:v>67.957054138183594</c:v>
                </c:pt>
                <c:pt idx="8">
                  <c:v>56.046924591064453</c:v>
                </c:pt>
                <c:pt idx="9">
                  <c:v>44.850429534912109</c:v>
                </c:pt>
                <c:pt idx="10">
                  <c:v>35.664333343505859</c:v>
                </c:pt>
                <c:pt idx="11">
                  <c:v>28.25776481628418</c:v>
                </c:pt>
                <c:pt idx="12">
                  <c:v>22.70893669128418</c:v>
                </c:pt>
                <c:pt idx="13">
                  <c:v>18.466159820556641</c:v>
                </c:pt>
                <c:pt idx="14">
                  <c:v>15.255914688110352</c:v>
                </c:pt>
                <c:pt idx="15">
                  <c:v>13.062333106994629</c:v>
                </c:pt>
                <c:pt idx="16">
                  <c:v>11.713567733764648</c:v>
                </c:pt>
                <c:pt idx="17">
                  <c:v>10.714402198791504</c:v>
                </c:pt>
                <c:pt idx="18">
                  <c:v>10.111409187316895</c:v>
                </c:pt>
                <c:pt idx="19">
                  <c:v>9.580784797668457</c:v>
                </c:pt>
                <c:pt idx="20">
                  <c:v>9.0841388702392578</c:v>
                </c:pt>
                <c:pt idx="21">
                  <c:v>8.6693277359008789</c:v>
                </c:pt>
                <c:pt idx="22">
                  <c:v>8.2230501174926758</c:v>
                </c:pt>
                <c:pt idx="23">
                  <c:v>7.6587100028991699</c:v>
                </c:pt>
                <c:pt idx="24">
                  <c:v>7.0984601974487305</c:v>
                </c:pt>
                <c:pt idx="25">
                  <c:v>6.7819023132324219</c:v>
                </c:pt>
                <c:pt idx="26">
                  <c:v>6.4964308738708496</c:v>
                </c:pt>
                <c:pt idx="27">
                  <c:v>6.2480349540710449</c:v>
                </c:pt>
                <c:pt idx="28">
                  <c:v>5.907257080078125</c:v>
                </c:pt>
                <c:pt idx="29">
                  <c:v>5.6882820129394531</c:v>
                </c:pt>
                <c:pt idx="30">
                  <c:v>5.7412214279174805</c:v>
                </c:pt>
                <c:pt idx="31">
                  <c:v>6.0198273658752441</c:v>
                </c:pt>
                <c:pt idx="32">
                  <c:v>6.1471223831176758</c:v>
                </c:pt>
                <c:pt idx="33">
                  <c:v>6.2922391891479492</c:v>
                </c:pt>
                <c:pt idx="34">
                  <c:v>6.7115497589111328</c:v>
                </c:pt>
                <c:pt idx="35">
                  <c:v>7.2060341835021973</c:v>
                </c:pt>
                <c:pt idx="36">
                  <c:v>7.6503539085388184</c:v>
                </c:pt>
                <c:pt idx="37">
                  <c:v>8.0609588623046875</c:v>
                </c:pt>
                <c:pt idx="38">
                  <c:v>8.5025901794433594</c:v>
                </c:pt>
                <c:pt idx="39">
                  <c:v>9.0617303848266602</c:v>
                </c:pt>
                <c:pt idx="40">
                  <c:v>9.5435342788696289</c:v>
                </c:pt>
                <c:pt idx="41">
                  <c:v>9.8890161514282227</c:v>
                </c:pt>
                <c:pt idx="42">
                  <c:v>10.249368667602539</c:v>
                </c:pt>
                <c:pt idx="43">
                  <c:v>10.74242115020752</c:v>
                </c:pt>
                <c:pt idx="44">
                  <c:v>11.101458549499512</c:v>
                </c:pt>
                <c:pt idx="45">
                  <c:v>11.458159446716309</c:v>
                </c:pt>
                <c:pt idx="46">
                  <c:v>11.763818740844727</c:v>
                </c:pt>
                <c:pt idx="47">
                  <c:v>11.836976051330566</c:v>
                </c:pt>
                <c:pt idx="48">
                  <c:v>11.727298736572266</c:v>
                </c:pt>
                <c:pt idx="49">
                  <c:v>11.59775447845459</c:v>
                </c:pt>
                <c:pt idx="50">
                  <c:v>11.311318397521973</c:v>
                </c:pt>
                <c:pt idx="51">
                  <c:v>10.950089454650879</c:v>
                </c:pt>
                <c:pt idx="52">
                  <c:v>10.562010765075684</c:v>
                </c:pt>
                <c:pt idx="53">
                  <c:v>10.025016784667969</c:v>
                </c:pt>
                <c:pt idx="54">
                  <c:v>9.5929679870605469</c:v>
                </c:pt>
                <c:pt idx="55">
                  <c:v>8.9324188232421875</c:v>
                </c:pt>
                <c:pt idx="56">
                  <c:v>8.1364822387695313</c:v>
                </c:pt>
                <c:pt idx="57">
                  <c:v>7.3076186180114746</c:v>
                </c:pt>
                <c:pt idx="58">
                  <c:v>6.4540090560913086</c:v>
                </c:pt>
                <c:pt idx="59">
                  <c:v>5.6273078918457031</c:v>
                </c:pt>
                <c:pt idx="60">
                  <c:v>4.8382368087768555</c:v>
                </c:pt>
                <c:pt idx="61">
                  <c:v>4.2645764350891113</c:v>
                </c:pt>
                <c:pt idx="62">
                  <c:v>3.8332579135894775</c:v>
                </c:pt>
                <c:pt idx="63">
                  <c:v>3.6646220684051514</c:v>
                </c:pt>
                <c:pt idx="64">
                  <c:v>3.4664194583892822</c:v>
                </c:pt>
                <c:pt idx="65">
                  <c:v>3.2708461284637451</c:v>
                </c:pt>
                <c:pt idx="66">
                  <c:v>3.33646559715271</c:v>
                </c:pt>
                <c:pt idx="67">
                  <c:v>3.3124499320983887</c:v>
                </c:pt>
                <c:pt idx="68">
                  <c:v>3.445296049118042</c:v>
                </c:pt>
                <c:pt idx="69">
                  <c:v>3.5189208984375</c:v>
                </c:pt>
                <c:pt idx="70">
                  <c:v>3.4517819881439209</c:v>
                </c:pt>
                <c:pt idx="71">
                  <c:v>3.5689098834991455</c:v>
                </c:pt>
                <c:pt idx="72">
                  <c:v>3.5985057353973389</c:v>
                </c:pt>
                <c:pt idx="73">
                  <c:v>3.5741980075836182</c:v>
                </c:pt>
                <c:pt idx="74">
                  <c:v>3.5873451232910156</c:v>
                </c:pt>
                <c:pt idx="75">
                  <c:v>3.42759108543396</c:v>
                </c:pt>
                <c:pt idx="76">
                  <c:v>3.3643088340759277</c:v>
                </c:pt>
                <c:pt idx="77">
                  <c:v>3.3737163543701172</c:v>
                </c:pt>
                <c:pt idx="78">
                  <c:v>3.2917649745941162</c:v>
                </c:pt>
                <c:pt idx="79">
                  <c:v>3.4064676761627197</c:v>
                </c:pt>
                <c:pt idx="80">
                  <c:v>3.541738748550415</c:v>
                </c:pt>
                <c:pt idx="81">
                  <c:v>3.3884413242340088</c:v>
                </c:pt>
                <c:pt idx="82">
                  <c:v>3.3912754058837891</c:v>
                </c:pt>
                <c:pt idx="83">
                  <c:v>3.4228579998016357</c:v>
                </c:pt>
                <c:pt idx="84">
                  <c:v>3.4906396865844727</c:v>
                </c:pt>
                <c:pt idx="85">
                  <c:v>3.7544033527374268</c:v>
                </c:pt>
                <c:pt idx="86">
                  <c:v>3.7809317111968994</c:v>
                </c:pt>
                <c:pt idx="87">
                  <c:v>3.8003020286560059</c:v>
                </c:pt>
                <c:pt idx="88">
                  <c:v>3.7127702236175537</c:v>
                </c:pt>
                <c:pt idx="89">
                  <c:v>3.5914063453674316</c:v>
                </c:pt>
                <c:pt idx="90">
                  <c:v>3.6793761253356934</c:v>
                </c:pt>
                <c:pt idx="91">
                  <c:v>3.6123833656311035</c:v>
                </c:pt>
                <c:pt idx="92">
                  <c:v>3.5344054698944092</c:v>
                </c:pt>
                <c:pt idx="93">
                  <c:v>3.4564566612243652</c:v>
                </c:pt>
                <c:pt idx="94">
                  <c:v>3.3610656261444092</c:v>
                </c:pt>
                <c:pt idx="95">
                  <c:v>3.1971337795257568</c:v>
                </c:pt>
                <c:pt idx="96">
                  <c:v>3.1377663612365723</c:v>
                </c:pt>
                <c:pt idx="97">
                  <c:v>3.2196886539459229</c:v>
                </c:pt>
                <c:pt idx="98">
                  <c:v>3.1590650081634521</c:v>
                </c:pt>
                <c:pt idx="99">
                  <c:v>3.1548869609832764</c:v>
                </c:pt>
                <c:pt idx="100">
                  <c:v>3.3825688362121582</c:v>
                </c:pt>
                <c:pt idx="101">
                  <c:v>3.3309438228607178</c:v>
                </c:pt>
                <c:pt idx="102">
                  <c:v>3.2871487140655518</c:v>
                </c:pt>
                <c:pt idx="103">
                  <c:v>3.375410795211792</c:v>
                </c:pt>
                <c:pt idx="104">
                  <c:v>3.4428417682647705</c:v>
                </c:pt>
                <c:pt idx="105">
                  <c:v>3.3347420692443848</c:v>
                </c:pt>
                <c:pt idx="106">
                  <c:v>3.3585822582244873</c:v>
                </c:pt>
                <c:pt idx="107">
                  <c:v>3.291034460067749</c:v>
                </c:pt>
                <c:pt idx="108">
                  <c:v>3.2571437358856201</c:v>
                </c:pt>
                <c:pt idx="109">
                  <c:v>3.4507887363433838</c:v>
                </c:pt>
                <c:pt idx="110">
                  <c:v>3.6878197193145752</c:v>
                </c:pt>
                <c:pt idx="111">
                  <c:v>3.5456244945526123</c:v>
                </c:pt>
                <c:pt idx="112">
                  <c:v>3.2229607105255127</c:v>
                </c:pt>
                <c:pt idx="113">
                  <c:v>3.2922909259796143</c:v>
                </c:pt>
                <c:pt idx="114">
                  <c:v>3.2730958461761475</c:v>
                </c:pt>
                <c:pt idx="115">
                  <c:v>3.2006688117980957</c:v>
                </c:pt>
                <c:pt idx="116">
                  <c:v>3.1609933376312256</c:v>
                </c:pt>
                <c:pt idx="117">
                  <c:v>3.1818244457244873</c:v>
                </c:pt>
                <c:pt idx="118">
                  <c:v>3.3885290622711182</c:v>
                </c:pt>
                <c:pt idx="119">
                  <c:v>3.4560768604278564</c:v>
                </c:pt>
                <c:pt idx="120">
                  <c:v>3.3403806686401367</c:v>
                </c:pt>
                <c:pt idx="121">
                  <c:v>3.4539148807525635</c:v>
                </c:pt>
                <c:pt idx="122">
                  <c:v>3.1794869899749756</c:v>
                </c:pt>
                <c:pt idx="123">
                  <c:v>2.6895315647125244</c:v>
                </c:pt>
                <c:pt idx="124">
                  <c:v>3.0796554088592529</c:v>
                </c:pt>
                <c:pt idx="125">
                  <c:v>3.1273653507232666</c:v>
                </c:pt>
                <c:pt idx="126">
                  <c:v>3.2765724658966064</c:v>
                </c:pt>
                <c:pt idx="127">
                  <c:v>3.4811444282531738</c:v>
                </c:pt>
                <c:pt idx="128">
                  <c:v>3.3104047775268555</c:v>
                </c:pt>
                <c:pt idx="129">
                  <c:v>3.302048921585083</c:v>
                </c:pt>
                <c:pt idx="130">
                  <c:v>3.407665491104126</c:v>
                </c:pt>
                <c:pt idx="131">
                  <c:v>3.3839421272277832</c:v>
                </c:pt>
                <c:pt idx="132">
                  <c:v>3.0251963138580322</c:v>
                </c:pt>
                <c:pt idx="133">
                  <c:v>2.913006067276001</c:v>
                </c:pt>
                <c:pt idx="134">
                  <c:v>3.0718255043029785</c:v>
                </c:pt>
                <c:pt idx="135">
                  <c:v>3.282444953918457</c:v>
                </c:pt>
                <c:pt idx="136">
                  <c:v>2.6192080974578857</c:v>
                </c:pt>
                <c:pt idx="137">
                  <c:v>2</c:v>
                </c:pt>
                <c:pt idx="138">
                  <c:v>2.9885885715484619</c:v>
                </c:pt>
                <c:pt idx="139">
                  <c:v>3.8212499618530273</c:v>
                </c:pt>
                <c:pt idx="140">
                  <c:v>3.8466973304748535</c:v>
                </c:pt>
                <c:pt idx="141">
                  <c:v>3.2927291393280029</c:v>
                </c:pt>
                <c:pt idx="142">
                  <c:v>3.0715625286102295</c:v>
                </c:pt>
                <c:pt idx="143">
                  <c:v>3.3008220195770264</c:v>
                </c:pt>
                <c:pt idx="144">
                  <c:v>3.156435489654541</c:v>
                </c:pt>
                <c:pt idx="145">
                  <c:v>3.0996391773223877</c:v>
                </c:pt>
                <c:pt idx="146">
                  <c:v>3.5607292652130127</c:v>
                </c:pt>
                <c:pt idx="147">
                  <c:v>3.6659951210021973</c:v>
                </c:pt>
                <c:pt idx="148">
                  <c:v>3.3873894214630127</c:v>
                </c:pt>
                <c:pt idx="149">
                  <c:v>3.1781723499298096</c:v>
                </c:pt>
                <c:pt idx="150">
                  <c:v>3.1679174900054932</c:v>
                </c:pt>
                <c:pt idx="151">
                  <c:v>3.2565593719482422</c:v>
                </c:pt>
                <c:pt idx="152">
                  <c:v>3.0859367847442627</c:v>
                </c:pt>
                <c:pt idx="153">
                  <c:v>2.8536972999572754</c:v>
                </c:pt>
                <c:pt idx="154">
                  <c:v>2.9587879180908203</c:v>
                </c:pt>
                <c:pt idx="155">
                  <c:v>3.1112673282623291</c:v>
                </c:pt>
                <c:pt idx="156">
                  <c:v>3.0373210906982422</c:v>
                </c:pt>
                <c:pt idx="157">
                  <c:v>3.154594898223877</c:v>
                </c:pt>
                <c:pt idx="158">
                  <c:v>3.3577351570129395</c:v>
                </c:pt>
                <c:pt idx="159">
                  <c:v>2.996009349822998</c:v>
                </c:pt>
                <c:pt idx="160">
                  <c:v>2.8790276050567627</c:v>
                </c:pt>
                <c:pt idx="161">
                  <c:v>3.423004150390625</c:v>
                </c:pt>
                <c:pt idx="162">
                  <c:v>3.3563327789306641</c:v>
                </c:pt>
                <c:pt idx="163">
                  <c:v>3.5623068809509277</c:v>
                </c:pt>
                <c:pt idx="164">
                  <c:v>3.4920127391815186</c:v>
                </c:pt>
                <c:pt idx="165">
                  <c:v>3.0315654277801514</c:v>
                </c:pt>
                <c:pt idx="166">
                  <c:v>2.9868648052215576</c:v>
                </c:pt>
                <c:pt idx="167">
                  <c:v>2.901202917098999</c:v>
                </c:pt>
                <c:pt idx="168">
                  <c:v>3.0920722484588623</c:v>
                </c:pt>
                <c:pt idx="169">
                  <c:v>3.0911080837249756</c:v>
                </c:pt>
                <c:pt idx="170">
                  <c:v>3.1580715179443359</c:v>
                </c:pt>
                <c:pt idx="171">
                  <c:v>3.4258379936218262</c:v>
                </c:pt>
                <c:pt idx="172">
                  <c:v>3.7192270755767822</c:v>
                </c:pt>
                <c:pt idx="173">
                  <c:v>3.9779949188232422</c:v>
                </c:pt>
                <c:pt idx="174">
                  <c:v>3.2388834953308105</c:v>
                </c:pt>
                <c:pt idx="175">
                  <c:v>2.8272857666015625</c:v>
                </c:pt>
                <c:pt idx="176">
                  <c:v>3.1120853424072266</c:v>
                </c:pt>
                <c:pt idx="177">
                  <c:v>3.307424783706665</c:v>
                </c:pt>
                <c:pt idx="178">
                  <c:v>3.2279858589172363</c:v>
                </c:pt>
                <c:pt idx="179">
                  <c:v>3.5329446792602539</c:v>
                </c:pt>
                <c:pt idx="180">
                  <c:v>3.6790256500244141</c:v>
                </c:pt>
                <c:pt idx="181">
                  <c:v>3.0345454216003418</c:v>
                </c:pt>
                <c:pt idx="182">
                  <c:v>2.808499813079834</c:v>
                </c:pt>
                <c:pt idx="183">
                  <c:v>3.1906476020812988</c:v>
                </c:pt>
                <c:pt idx="184">
                  <c:v>3.0403594970703125</c:v>
                </c:pt>
                <c:pt idx="185">
                  <c:v>3.0544416904449463</c:v>
                </c:pt>
                <c:pt idx="186">
                  <c:v>3.5726494789123535</c:v>
                </c:pt>
                <c:pt idx="187">
                  <c:v>4.0203876495361328</c:v>
                </c:pt>
                <c:pt idx="188">
                  <c:v>3.6196291446685791</c:v>
                </c:pt>
                <c:pt idx="189">
                  <c:v>2.8827965259552002</c:v>
                </c:pt>
                <c:pt idx="190">
                  <c:v>3.0761785507202148</c:v>
                </c:pt>
                <c:pt idx="191">
                  <c:v>3.1533386707305908</c:v>
                </c:pt>
                <c:pt idx="192">
                  <c:v>3.3282852172851563</c:v>
                </c:pt>
                <c:pt idx="193">
                  <c:v>3.4550542831420898</c:v>
                </c:pt>
                <c:pt idx="194">
                  <c:v>3.2610878944396973</c:v>
                </c:pt>
                <c:pt idx="195">
                  <c:v>3.2916772365570068</c:v>
                </c:pt>
                <c:pt idx="196">
                  <c:v>3.4051237106323242</c:v>
                </c:pt>
                <c:pt idx="197">
                  <c:v>3.3444709777832031</c:v>
                </c:pt>
                <c:pt idx="198">
                  <c:v>3.1187758445739746</c:v>
                </c:pt>
                <c:pt idx="199">
                  <c:v>3.4175114631652832</c:v>
                </c:pt>
                <c:pt idx="200">
                  <c:v>3.7547831535339355</c:v>
                </c:pt>
                <c:pt idx="201">
                  <c:v>3.3640458583831787</c:v>
                </c:pt>
                <c:pt idx="202">
                  <c:v>3.1455962657928467</c:v>
                </c:pt>
                <c:pt idx="203">
                  <c:v>3.0834827423095703</c:v>
                </c:pt>
                <c:pt idx="204">
                  <c:v>3.1324198246002197</c:v>
                </c:pt>
                <c:pt idx="205">
                  <c:v>3.1721537113189697</c:v>
                </c:pt>
                <c:pt idx="206">
                  <c:v>3.2261161804199219</c:v>
                </c:pt>
                <c:pt idx="207">
                  <c:v>3.1357796192169189</c:v>
                </c:pt>
                <c:pt idx="208">
                  <c:v>3.0894720554351807</c:v>
                </c:pt>
                <c:pt idx="209">
                  <c:v>3.155909538269043</c:v>
                </c:pt>
                <c:pt idx="210">
                  <c:v>3.1971921920776367</c:v>
                </c:pt>
                <c:pt idx="211">
                  <c:v>3.2444639205932617</c:v>
                </c:pt>
                <c:pt idx="212">
                  <c:v>3.2321045398712158</c:v>
                </c:pt>
                <c:pt idx="213">
                  <c:v>3.3099958896636963</c:v>
                </c:pt>
                <c:pt idx="214">
                  <c:v>3.2209739685058594</c:v>
                </c:pt>
                <c:pt idx="215">
                  <c:v>3.1299655437469482</c:v>
                </c:pt>
                <c:pt idx="216">
                  <c:v>2.9813427925109863</c:v>
                </c:pt>
                <c:pt idx="217">
                  <c:v>3.2957091331481934</c:v>
                </c:pt>
                <c:pt idx="218">
                  <c:v>3.5656960010528564</c:v>
                </c:pt>
                <c:pt idx="219">
                  <c:v>3.2705831527709961</c:v>
                </c:pt>
                <c:pt idx="220">
                  <c:v>3.5282993316650391</c:v>
                </c:pt>
                <c:pt idx="221">
                  <c:v>3.4220106601715088</c:v>
                </c:pt>
                <c:pt idx="222">
                  <c:v>3.2036197185516357</c:v>
                </c:pt>
                <c:pt idx="223">
                  <c:v>3.831913948059082</c:v>
                </c:pt>
                <c:pt idx="224">
                  <c:v>3.2221136093139648</c:v>
                </c:pt>
                <c:pt idx="225">
                  <c:v>3.3608028888702393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42.710019787084526</c:v>
                </c:pt>
                <c:pt idx="1">
                  <c:v>52.203211463385081</c:v>
                </c:pt>
                <c:pt idx="2">
                  <c:v>58.331684324924801</c:v>
                </c:pt>
                <c:pt idx="3">
                  <c:v>52.101483430113596</c:v>
                </c:pt>
                <c:pt idx="4">
                  <c:v>46.289307814880154</c:v>
                </c:pt>
                <c:pt idx="5">
                  <c:v>40.911399770251002</c:v>
                </c:pt>
                <c:pt idx="6">
                  <c:v>30.075227083282446</c:v>
                </c:pt>
                <c:pt idx="7">
                  <c:v>23.794589600546733</c:v>
                </c:pt>
                <c:pt idx="8">
                  <c:v>24.276729186808193</c:v>
                </c:pt>
                <c:pt idx="9">
                  <c:v>27.600414845291446</c:v>
                </c:pt>
                <c:pt idx="10">
                  <c:v>32.817609694500113</c:v>
                </c:pt>
                <c:pt idx="11">
                  <c:v>37.562923246516711</c:v>
                </c:pt>
                <c:pt idx="12">
                  <c:v>37.621908408665725</c:v>
                </c:pt>
                <c:pt idx="13">
                  <c:v>32.940709163332826</c:v>
                </c:pt>
                <c:pt idx="14">
                  <c:v>26.532697924652147</c:v>
                </c:pt>
                <c:pt idx="15">
                  <c:v>22.010502159894841</c:v>
                </c:pt>
                <c:pt idx="16">
                  <c:v>19.924650049118316</c:v>
                </c:pt>
                <c:pt idx="17">
                  <c:v>26.040300049321299</c:v>
                </c:pt>
                <c:pt idx="18">
                  <c:v>38.015142822992445</c:v>
                </c:pt>
                <c:pt idx="19">
                  <c:v>51.480856941415333</c:v>
                </c:pt>
                <c:pt idx="20">
                  <c:v>55.263601035753915</c:v>
                </c:pt>
                <c:pt idx="21">
                  <c:v>45.104475427365287</c:v>
                </c:pt>
                <c:pt idx="22">
                  <c:v>30.063259079368159</c:v>
                </c:pt>
                <c:pt idx="23">
                  <c:v>18.858642843323917</c:v>
                </c:pt>
                <c:pt idx="24">
                  <c:v>15.52897318288352</c:v>
                </c:pt>
                <c:pt idx="25">
                  <c:v>14.889539830891371</c:v>
                </c:pt>
                <c:pt idx="26">
                  <c:v>14.731391207738234</c:v>
                </c:pt>
                <c:pt idx="27">
                  <c:v>14.697196910840256</c:v>
                </c:pt>
                <c:pt idx="28">
                  <c:v>14.657873469407583</c:v>
                </c:pt>
                <c:pt idx="29">
                  <c:v>14.552726006446308</c:v>
                </c:pt>
                <c:pt idx="30">
                  <c:v>14.372351090309486</c:v>
                </c:pt>
                <c:pt idx="31">
                  <c:v>14.163765879231834</c:v>
                </c:pt>
                <c:pt idx="32">
                  <c:v>13.964584099801122</c:v>
                </c:pt>
                <c:pt idx="33">
                  <c:v>13.767112035215314</c:v>
                </c:pt>
                <c:pt idx="34">
                  <c:v>13.640593136692804</c:v>
                </c:pt>
                <c:pt idx="35">
                  <c:v>13.494412517453958</c:v>
                </c:pt>
                <c:pt idx="36">
                  <c:v>13.289246736066101</c:v>
                </c:pt>
                <c:pt idx="37">
                  <c:v>13.04988665778027</c:v>
                </c:pt>
                <c:pt idx="38">
                  <c:v>12.825914013098529</c:v>
                </c:pt>
                <c:pt idx="39">
                  <c:v>12.567747071518809</c:v>
                </c:pt>
                <c:pt idx="40">
                  <c:v>12.310434987361543</c:v>
                </c:pt>
                <c:pt idx="41">
                  <c:v>12.18648066110638</c:v>
                </c:pt>
                <c:pt idx="42">
                  <c:v>12.206997239245165</c:v>
                </c:pt>
                <c:pt idx="43">
                  <c:v>12.261708114281927</c:v>
                </c:pt>
                <c:pt idx="44">
                  <c:v>12.341209854569721</c:v>
                </c:pt>
                <c:pt idx="45">
                  <c:v>12.503632764835105</c:v>
                </c:pt>
                <c:pt idx="46">
                  <c:v>12.587408792235147</c:v>
                </c:pt>
                <c:pt idx="47">
                  <c:v>12.54124649142288</c:v>
                </c:pt>
                <c:pt idx="48">
                  <c:v>12.500213335145308</c:v>
                </c:pt>
                <c:pt idx="49">
                  <c:v>12.651523098918851</c:v>
                </c:pt>
                <c:pt idx="50">
                  <c:v>13.019111790572092</c:v>
                </c:pt>
                <c:pt idx="51">
                  <c:v>13.404652488096771</c:v>
                </c:pt>
                <c:pt idx="52">
                  <c:v>13.933809232592946</c:v>
                </c:pt>
                <c:pt idx="53">
                  <c:v>14.447578543485033</c:v>
                </c:pt>
                <c:pt idx="54">
                  <c:v>14.53733857284222</c:v>
                </c:pt>
                <c:pt idx="55">
                  <c:v>14.301397924246185</c:v>
                </c:pt>
                <c:pt idx="56">
                  <c:v>13.715820589868349</c:v>
                </c:pt>
                <c:pt idx="57">
                  <c:v>13.085790669523146</c:v>
                </c:pt>
                <c:pt idx="58">
                  <c:v>12.874640886178145</c:v>
                </c:pt>
                <c:pt idx="59">
                  <c:v>12.943884337396545</c:v>
                </c:pt>
                <c:pt idx="60">
                  <c:v>13.100323245704784</c:v>
                </c:pt>
                <c:pt idx="61">
                  <c:v>13.29181130833345</c:v>
                </c:pt>
                <c:pt idx="62">
                  <c:v>13.471331367047823</c:v>
                </c:pt>
                <c:pt idx="63">
                  <c:v>13.648286853494849</c:v>
                </c:pt>
                <c:pt idx="64">
                  <c:v>13.845758918080659</c:v>
                </c:pt>
                <c:pt idx="65">
                  <c:v>14.046650412356266</c:v>
                </c:pt>
                <c:pt idx="66">
                  <c:v>14.302252781668633</c:v>
                </c:pt>
                <c:pt idx="67">
                  <c:v>14.569823154895296</c:v>
                </c:pt>
                <c:pt idx="68">
                  <c:v>14.784392367930096</c:v>
                </c:pt>
                <c:pt idx="69">
                  <c:v>14.946815278195482</c:v>
                </c:pt>
                <c:pt idx="70">
                  <c:v>15.084447323209835</c:v>
                </c:pt>
                <c:pt idx="71">
                  <c:v>15.201562790085402</c:v>
                </c:pt>
                <c:pt idx="72">
                  <c:v>15.484520596916152</c:v>
                </c:pt>
                <c:pt idx="73">
                  <c:v>16.077791648096031</c:v>
                </c:pt>
                <c:pt idx="74">
                  <c:v>17.107039984725105</c:v>
                </c:pt>
                <c:pt idx="75">
                  <c:v>18.433778704366567</c:v>
                </c:pt>
                <c:pt idx="76">
                  <c:v>19.416009882760928</c:v>
                </c:pt>
                <c:pt idx="77">
                  <c:v>19.40831616595888</c:v>
                </c:pt>
                <c:pt idx="78">
                  <c:v>18.870610847238211</c:v>
                </c:pt>
                <c:pt idx="79">
                  <c:v>18.189289481546041</c:v>
                </c:pt>
                <c:pt idx="80">
                  <c:v>17.448128096282417</c:v>
                </c:pt>
                <c:pt idx="81">
                  <c:v>19.332233855360883</c:v>
                </c:pt>
                <c:pt idx="82">
                  <c:v>21.977162720419319</c:v>
                </c:pt>
                <c:pt idx="83">
                  <c:v>22.260975384672513</c:v>
                </c:pt>
                <c:pt idx="84">
                  <c:v>18.986871456691325</c:v>
                </c:pt>
                <c:pt idx="85">
                  <c:v>16.595835246100364</c:v>
                </c:pt>
                <c:pt idx="86">
                  <c:v>16.074372218406232</c:v>
                </c:pt>
                <c:pt idx="87">
                  <c:v>15.790559554153035</c:v>
                </c:pt>
                <c:pt idx="88">
                  <c:v>15.69567038026115</c:v>
                </c:pt>
                <c:pt idx="89">
                  <c:v>15.783720694773441</c:v>
                </c:pt>
                <c:pt idx="90">
                  <c:v>16.029064775016415</c:v>
                </c:pt>
                <c:pt idx="91">
                  <c:v>16.157293388383827</c:v>
                </c:pt>
                <c:pt idx="92">
                  <c:v>16.147035099314433</c:v>
                </c:pt>
                <c:pt idx="93">
                  <c:v>16.752274154408603</c:v>
                </c:pt>
                <c:pt idx="94">
                  <c:v>17.861879088747923</c:v>
                </c:pt>
                <c:pt idx="95">
                  <c:v>17.940525971613265</c:v>
                </c:pt>
                <c:pt idx="96">
                  <c:v>16.88648676973316</c:v>
                </c:pt>
                <c:pt idx="97">
                  <c:v>19.474140187487482</c:v>
                </c:pt>
                <c:pt idx="98">
                  <c:v>37.62960212546777</c:v>
                </c:pt>
                <c:pt idx="99">
                  <c:v>50.488367473951584</c:v>
                </c:pt>
                <c:pt idx="100">
                  <c:v>58.005983646971579</c:v>
                </c:pt>
                <c:pt idx="101">
                  <c:v>55.131098135274257</c:v>
                </c:pt>
                <c:pt idx="102">
                  <c:v>32.356841543799888</c:v>
                </c:pt>
                <c:pt idx="103">
                  <c:v>21.476216270863972</c:v>
                </c:pt>
                <c:pt idx="104">
                  <c:v>19.01166232194236</c:v>
                </c:pt>
                <c:pt idx="105">
                  <c:v>18.244855214005248</c:v>
                </c:pt>
                <c:pt idx="106">
                  <c:v>17.925138538009179</c:v>
                </c:pt>
                <c:pt idx="107">
                  <c:v>17.601147574900857</c:v>
                </c:pt>
                <c:pt idx="108">
                  <c:v>17.155766857804721</c:v>
                </c:pt>
                <c:pt idx="109">
                  <c:v>17.207058303151683</c:v>
                </c:pt>
                <c:pt idx="110">
                  <c:v>17.338706346208895</c:v>
                </c:pt>
                <c:pt idx="111">
                  <c:v>17.10105598276796</c:v>
                </c:pt>
                <c:pt idx="112">
                  <c:v>16.846308470878043</c:v>
                </c:pt>
                <c:pt idx="113">
                  <c:v>16.66336898247387</c:v>
                </c:pt>
                <c:pt idx="114">
                  <c:v>16.684740418035105</c:v>
                </c:pt>
                <c:pt idx="115">
                  <c:v>16.6154969668167</c:v>
                </c:pt>
                <c:pt idx="116">
                  <c:v>16.346216878745146</c:v>
                </c:pt>
                <c:pt idx="117">
                  <c:v>16.08804993716543</c:v>
                </c:pt>
                <c:pt idx="118">
                  <c:v>16.141905954779737</c:v>
                </c:pt>
                <c:pt idx="119">
                  <c:v>17.875556807507117</c:v>
                </c:pt>
                <c:pt idx="120">
                  <c:v>19.428832744097669</c:v>
                </c:pt>
                <c:pt idx="121">
                  <c:v>18.787689677260619</c:v>
                </c:pt>
                <c:pt idx="122">
                  <c:v>17.265188607878244</c:v>
                </c:pt>
                <c:pt idx="123">
                  <c:v>17.214752019953728</c:v>
                </c:pt>
                <c:pt idx="124">
                  <c:v>17.853330514523428</c:v>
                </c:pt>
                <c:pt idx="125">
                  <c:v>18.557733030621733</c:v>
                </c:pt>
                <c:pt idx="126">
                  <c:v>19.115100070058737</c:v>
                </c:pt>
                <c:pt idx="127">
                  <c:v>18.6021856165891</c:v>
                </c:pt>
                <c:pt idx="128">
                  <c:v>17.440434379480372</c:v>
                </c:pt>
                <c:pt idx="129">
                  <c:v>16.66165926762897</c:v>
                </c:pt>
                <c:pt idx="130">
                  <c:v>16.100017941079717</c:v>
                </c:pt>
                <c:pt idx="131">
                  <c:v>15.746106968185664</c:v>
                </c:pt>
                <c:pt idx="132">
                  <c:v>15.653782366561133</c:v>
                </c:pt>
                <c:pt idx="133">
                  <c:v>15.995725335540889</c:v>
                </c:pt>
                <c:pt idx="134">
                  <c:v>16.301764292777776</c:v>
                </c:pt>
                <c:pt idx="135">
                  <c:v>17.08566854916387</c:v>
                </c:pt>
                <c:pt idx="136">
                  <c:v>29.764913838933314</c:v>
                </c:pt>
                <c:pt idx="137">
                  <c:v>46.737253104243635</c:v>
                </c:pt>
                <c:pt idx="138">
                  <c:v>51.287659163941768</c:v>
                </c:pt>
                <c:pt idx="139">
                  <c:v>39.881296576199475</c:v>
                </c:pt>
                <c:pt idx="140">
                  <c:v>24.666544171445118</c:v>
                </c:pt>
                <c:pt idx="141">
                  <c:v>20.289674168504209</c:v>
                </c:pt>
                <c:pt idx="142">
                  <c:v>20.246931297381735</c:v>
                </c:pt>
                <c:pt idx="143">
                  <c:v>19.433107031209911</c:v>
                </c:pt>
                <c:pt idx="144">
                  <c:v>17.409659512272192</c:v>
                </c:pt>
                <c:pt idx="145">
                  <c:v>16.556511804667693</c:v>
                </c:pt>
                <c:pt idx="146">
                  <c:v>16.358184882659433</c:v>
                </c:pt>
                <c:pt idx="147">
                  <c:v>16.26671513845735</c:v>
                </c:pt>
                <c:pt idx="148">
                  <c:v>16.113695659838903</c:v>
                </c:pt>
                <c:pt idx="149">
                  <c:v>16.076936790673585</c:v>
                </c:pt>
                <c:pt idx="150">
                  <c:v>16.086340222320523</c:v>
                </c:pt>
                <c:pt idx="151">
                  <c:v>16.480429494069696</c:v>
                </c:pt>
                <c:pt idx="152">
                  <c:v>16.759113013788198</c:v>
                </c:pt>
                <c:pt idx="153">
                  <c:v>16.4770100643799</c:v>
                </c:pt>
                <c:pt idx="154">
                  <c:v>15.946998462461275</c:v>
                </c:pt>
                <c:pt idx="155">
                  <c:v>15.819624706516315</c:v>
                </c:pt>
                <c:pt idx="156">
                  <c:v>15.869206437018381</c:v>
                </c:pt>
                <c:pt idx="157">
                  <c:v>15.811076132291822</c:v>
                </c:pt>
                <c:pt idx="158">
                  <c:v>15.649508079448884</c:v>
                </c:pt>
                <c:pt idx="159">
                  <c:v>15.534957184840666</c:v>
                </c:pt>
                <c:pt idx="160">
                  <c:v>15.592232632144775</c:v>
                </c:pt>
                <c:pt idx="161">
                  <c:v>15.61616863997336</c:v>
                </c:pt>
                <c:pt idx="162">
                  <c:v>15.531537755150868</c:v>
                </c:pt>
                <c:pt idx="163">
                  <c:v>15.50161774536514</c:v>
                </c:pt>
                <c:pt idx="164">
                  <c:v>18.674848497497297</c:v>
                </c:pt>
                <c:pt idx="165">
                  <c:v>25.973621170370247</c:v>
                </c:pt>
                <c:pt idx="166">
                  <c:v>29.098979906845237</c:v>
                </c:pt>
                <c:pt idx="167">
                  <c:v>25.719728515902773</c:v>
                </c:pt>
                <c:pt idx="168">
                  <c:v>19.485253333979326</c:v>
                </c:pt>
                <c:pt idx="169">
                  <c:v>16.712095855553486</c:v>
                </c:pt>
                <c:pt idx="170">
                  <c:v>15.989741333583744</c:v>
                </c:pt>
                <c:pt idx="171">
                  <c:v>15.703364097063195</c:v>
                </c:pt>
                <c:pt idx="172">
                  <c:v>15.505037175054936</c:v>
                </c:pt>
                <c:pt idx="173">
                  <c:v>15.57000633916109</c:v>
                </c:pt>
                <c:pt idx="174">
                  <c:v>16.019661343369471</c:v>
                </c:pt>
                <c:pt idx="175">
                  <c:v>17.164315432029216</c:v>
                </c:pt>
                <c:pt idx="176">
                  <c:v>21.493313419312962</c:v>
                </c:pt>
                <c:pt idx="177">
                  <c:v>25.285460945298482</c:v>
                </c:pt>
                <c:pt idx="178">
                  <c:v>25.985589174284538</c:v>
                </c:pt>
                <c:pt idx="179">
                  <c:v>22.081455325958142</c:v>
                </c:pt>
                <c:pt idx="180">
                  <c:v>18.386761546131854</c:v>
                </c:pt>
                <c:pt idx="181">
                  <c:v>16.378701460798219</c:v>
                </c:pt>
                <c:pt idx="182">
                  <c:v>15.733284106848927</c:v>
                </c:pt>
                <c:pt idx="183">
                  <c:v>15.663185798208074</c:v>
                </c:pt>
                <c:pt idx="184">
                  <c:v>15.69567038026115</c:v>
                </c:pt>
                <c:pt idx="185">
                  <c:v>15.71447724355504</c:v>
                </c:pt>
                <c:pt idx="186">
                  <c:v>15.693105807993803</c:v>
                </c:pt>
                <c:pt idx="187">
                  <c:v>15.758074972099957</c:v>
                </c:pt>
                <c:pt idx="188">
                  <c:v>16.415460329963544</c:v>
                </c:pt>
                <c:pt idx="189">
                  <c:v>17.08310397689652</c:v>
                </c:pt>
                <c:pt idx="190">
                  <c:v>17.075410260094479</c:v>
                </c:pt>
                <c:pt idx="191">
                  <c:v>16.910422777561742</c:v>
                </c:pt>
                <c:pt idx="192">
                  <c:v>18.935580011344364</c:v>
                </c:pt>
                <c:pt idx="193">
                  <c:v>22.022470163809139</c:v>
                </c:pt>
                <c:pt idx="194">
                  <c:v>22.80380984792788</c:v>
                </c:pt>
                <c:pt idx="195">
                  <c:v>20.869267500924895</c:v>
                </c:pt>
                <c:pt idx="196">
                  <c:v>27.196067284472882</c:v>
                </c:pt>
                <c:pt idx="197">
                  <c:v>45.262624050518426</c:v>
                </c:pt>
                <c:pt idx="198">
                  <c:v>51.23551286117236</c:v>
                </c:pt>
                <c:pt idx="199">
                  <c:v>40.052268060689357</c:v>
                </c:pt>
                <c:pt idx="200">
                  <c:v>24.440861811918474</c:v>
                </c:pt>
                <c:pt idx="201">
                  <c:v>18.054222008799034</c:v>
                </c:pt>
                <c:pt idx="202">
                  <c:v>16.393234036979859</c:v>
                </c:pt>
                <c:pt idx="203">
                  <c:v>16.145325384469537</c:v>
                </c:pt>
                <c:pt idx="204">
                  <c:v>16.053000782845004</c:v>
                </c:pt>
                <c:pt idx="205">
                  <c:v>16.179519681367509</c:v>
                </c:pt>
                <c:pt idx="206">
                  <c:v>16.353055738124738</c:v>
                </c:pt>
                <c:pt idx="207">
                  <c:v>16.483848923759496</c:v>
                </c:pt>
                <c:pt idx="208">
                  <c:v>17.107039984725105</c:v>
                </c:pt>
                <c:pt idx="209">
                  <c:v>18.072174014670473</c:v>
                </c:pt>
                <c:pt idx="210">
                  <c:v>19.675886539185541</c:v>
                </c:pt>
                <c:pt idx="211">
                  <c:v>20.577761119869656</c:v>
                </c:pt>
                <c:pt idx="212">
                  <c:v>20.656408002735002</c:v>
                </c:pt>
                <c:pt idx="213">
                  <c:v>19.242473826003696</c:v>
                </c:pt>
                <c:pt idx="214">
                  <c:v>17.4652252447314</c:v>
                </c:pt>
                <c:pt idx="215">
                  <c:v>16.638578117222835</c:v>
                </c:pt>
                <c:pt idx="216">
                  <c:v>16.483848923759496</c:v>
                </c:pt>
                <c:pt idx="217">
                  <c:v>16.52317236519217</c:v>
                </c:pt>
                <c:pt idx="218">
                  <c:v>16.765097015745347</c:v>
                </c:pt>
                <c:pt idx="219">
                  <c:v>17.08737826400877</c:v>
                </c:pt>
                <c:pt idx="220">
                  <c:v>17.155766857804721</c:v>
                </c:pt>
                <c:pt idx="221">
                  <c:v>16.819807890782108</c:v>
                </c:pt>
                <c:pt idx="222">
                  <c:v>16.422299189343139</c:v>
                </c:pt>
                <c:pt idx="223">
                  <c:v>16.208584833730789</c:v>
                </c:pt>
                <c:pt idx="224">
                  <c:v>16.124808806330748</c:v>
                </c:pt>
                <c:pt idx="225">
                  <c:v>16.084630507475627</c:v>
                </c:pt>
                <c:pt idx="226">
                  <c:v>16.090614509432775</c:v>
                </c:pt>
                <c:pt idx="227">
                  <c:v>16.126518521175647</c:v>
                </c:pt>
                <c:pt idx="228">
                  <c:v>16.412040900273745</c:v>
                </c:pt>
                <c:pt idx="229">
                  <c:v>16.943762217037271</c:v>
                </c:pt>
                <c:pt idx="230">
                  <c:v>17.172864006253707</c:v>
                </c:pt>
                <c:pt idx="231">
                  <c:v>17.069426258137327</c:v>
                </c:pt>
                <c:pt idx="232">
                  <c:v>16.616351824239153</c:v>
                </c:pt>
                <c:pt idx="233">
                  <c:v>16.428283191300288</c:v>
                </c:pt>
                <c:pt idx="234">
                  <c:v>16.459912915930914</c:v>
                </c:pt>
                <c:pt idx="235">
                  <c:v>16.875373623241323</c:v>
                </c:pt>
                <c:pt idx="236">
                  <c:v>17.29852804735377</c:v>
                </c:pt>
                <c:pt idx="237">
                  <c:v>17.719117899198874</c:v>
                </c:pt>
                <c:pt idx="238">
                  <c:v>18.141417465888878</c:v>
                </c:pt>
                <c:pt idx="239">
                  <c:v>18.383342116442055</c:v>
                </c:pt>
                <c:pt idx="240">
                  <c:v>18.854368556211671</c:v>
                </c:pt>
                <c:pt idx="241">
                  <c:v>24.417780661512346</c:v>
                </c:pt>
                <c:pt idx="242">
                  <c:v>30.003419059796702</c:v>
                </c:pt>
                <c:pt idx="243">
                  <c:v>28.988703299349265</c:v>
                </c:pt>
                <c:pt idx="244">
                  <c:v>22.537094332123669</c:v>
                </c:pt>
                <c:pt idx="245">
                  <c:v>19.84771288109787</c:v>
                </c:pt>
                <c:pt idx="246">
                  <c:v>18.96891945081989</c:v>
                </c:pt>
                <c:pt idx="247">
                  <c:v>18.373938684795114</c:v>
                </c:pt>
                <c:pt idx="248">
                  <c:v>17.31562519580276</c:v>
                </c:pt>
                <c:pt idx="249">
                  <c:v>16.760822728633102</c:v>
                </c:pt>
                <c:pt idx="250">
                  <c:v>16.577028382806482</c:v>
                </c:pt>
                <c:pt idx="251">
                  <c:v>16.566770093737087</c:v>
                </c:pt>
                <c:pt idx="252">
                  <c:v>16.594980388677918</c:v>
                </c:pt>
                <c:pt idx="253">
                  <c:v>16.583867242186074</c:v>
                </c:pt>
                <c:pt idx="254">
                  <c:v>16.547963230443198</c:v>
                </c:pt>
                <c:pt idx="255">
                  <c:v>16.505220359320731</c:v>
                </c:pt>
                <c:pt idx="256">
                  <c:v>16.497526642518686</c:v>
                </c:pt>
                <c:pt idx="257">
                  <c:v>16.52573693745952</c:v>
                </c:pt>
                <c:pt idx="258">
                  <c:v>16.520607792924821</c:v>
                </c:pt>
                <c:pt idx="259">
                  <c:v>16.499236357363582</c:v>
                </c:pt>
                <c:pt idx="260">
                  <c:v>16.662514125051416</c:v>
                </c:pt>
                <c:pt idx="261">
                  <c:v>16.846308470878043</c:v>
                </c:pt>
                <c:pt idx="262">
                  <c:v>16.854857045102534</c:v>
                </c:pt>
                <c:pt idx="263">
                  <c:v>16.67619184381061</c:v>
                </c:pt>
                <c:pt idx="264">
                  <c:v>16.595835246100364</c:v>
                </c:pt>
                <c:pt idx="265">
                  <c:v>16.570189523426883</c:v>
                </c:pt>
                <c:pt idx="266">
                  <c:v>16.560786091779939</c:v>
                </c:pt>
                <c:pt idx="267">
                  <c:v>16.500091214786032</c:v>
                </c:pt>
                <c:pt idx="268">
                  <c:v>16.422299189343139</c:v>
                </c:pt>
                <c:pt idx="269">
                  <c:v>16.322280870916561</c:v>
                </c:pt>
                <c:pt idx="270">
                  <c:v>16.250472847430807</c:v>
                </c:pt>
                <c:pt idx="271">
                  <c:v>16.194907114971599</c:v>
                </c:pt>
                <c:pt idx="272">
                  <c:v>16.190632827859353</c:v>
                </c:pt>
                <c:pt idx="273">
                  <c:v>16.22055283764508</c:v>
                </c:pt>
                <c:pt idx="274">
                  <c:v>16.241069415783866</c:v>
                </c:pt>
                <c:pt idx="275">
                  <c:v>16.212004263420589</c:v>
                </c:pt>
                <c:pt idx="276">
                  <c:v>16.145325384469537</c:v>
                </c:pt>
                <c:pt idx="277">
                  <c:v>16.03675849181846</c:v>
                </c:pt>
                <c:pt idx="278">
                  <c:v>15.933320743702083</c:v>
                </c:pt>
                <c:pt idx="279">
                  <c:v>15.862367577638784</c:v>
                </c:pt>
                <c:pt idx="280">
                  <c:v>15.821334421361215</c:v>
                </c:pt>
                <c:pt idx="281">
                  <c:v>15.806801845179574</c:v>
                </c:pt>
                <c:pt idx="282">
                  <c:v>15.828173280740808</c:v>
                </c:pt>
                <c:pt idx="283">
                  <c:v>15.915368737830645</c:v>
                </c:pt>
                <c:pt idx="284">
                  <c:v>15.923917312055142</c:v>
                </c:pt>
                <c:pt idx="285">
                  <c:v>15.958966466375564</c:v>
                </c:pt>
                <c:pt idx="286">
                  <c:v>15.877755011242872</c:v>
                </c:pt>
                <c:pt idx="287">
                  <c:v>15.794833841265282</c:v>
                </c:pt>
                <c:pt idx="288">
                  <c:v>15.694815522838702</c:v>
                </c:pt>
                <c:pt idx="289">
                  <c:v>15.640104647801941</c:v>
                </c:pt>
                <c:pt idx="290">
                  <c:v>15.59821663410192</c:v>
                </c:pt>
                <c:pt idx="291">
                  <c:v>15.541796044220261</c:v>
                </c:pt>
                <c:pt idx="292">
                  <c:v>15.458020016820219</c:v>
                </c:pt>
                <c:pt idx="293">
                  <c:v>15.357146840971192</c:v>
                </c:pt>
                <c:pt idx="294">
                  <c:v>15.258838237389508</c:v>
                </c:pt>
                <c:pt idx="295">
                  <c:v>15.170787922877222</c:v>
                </c:pt>
                <c:pt idx="296">
                  <c:v>15.109238188460864</c:v>
                </c:pt>
                <c:pt idx="297">
                  <c:v>15.065640459915945</c:v>
                </c:pt>
                <c:pt idx="298">
                  <c:v>15.000671295809791</c:v>
                </c:pt>
                <c:pt idx="299">
                  <c:v>15.246870233475219</c:v>
                </c:pt>
                <c:pt idx="300">
                  <c:v>17.58661499871922</c:v>
                </c:pt>
                <c:pt idx="301">
                  <c:v>19.000549175450516</c:v>
                </c:pt>
                <c:pt idx="302">
                  <c:v>19.813518584199894</c:v>
                </c:pt>
                <c:pt idx="303">
                  <c:v>18.190144338968491</c:v>
                </c:pt>
                <c:pt idx="304">
                  <c:v>15.709348099020342</c:v>
                </c:pt>
                <c:pt idx="305">
                  <c:v>14.686083764348414</c:v>
                </c:pt>
                <c:pt idx="306">
                  <c:v>14.357818514127846</c:v>
                </c:pt>
                <c:pt idx="307">
                  <c:v>14.238993332407382</c:v>
                </c:pt>
                <c:pt idx="308">
                  <c:v>14.119313293264465</c:v>
                </c:pt>
                <c:pt idx="309">
                  <c:v>13.932099517748046</c:v>
                </c:pt>
                <c:pt idx="310">
                  <c:v>13.737192025429586</c:v>
                </c:pt>
                <c:pt idx="311">
                  <c:v>13.507235378790696</c:v>
                </c:pt>
                <c:pt idx="312">
                  <c:v>13.286682163798753</c:v>
                </c:pt>
                <c:pt idx="313">
                  <c:v>13.116565536731322</c:v>
                </c:pt>
                <c:pt idx="314">
                  <c:v>13.065274091384358</c:v>
                </c:pt>
                <c:pt idx="315">
                  <c:v>13.099468388282334</c:v>
                </c:pt>
                <c:pt idx="316">
                  <c:v>13.039628368710877</c:v>
                </c:pt>
                <c:pt idx="317">
                  <c:v>12.961836343267981</c:v>
                </c:pt>
                <c:pt idx="318">
                  <c:v>12.696830542308668</c:v>
                </c:pt>
                <c:pt idx="319">
                  <c:v>12.406179018675875</c:v>
                </c:pt>
                <c:pt idx="320">
                  <c:v>12.257433827169679</c:v>
                </c:pt>
                <c:pt idx="321">
                  <c:v>12.098430346594093</c:v>
                </c:pt>
                <c:pt idx="322">
                  <c:v>11.894119422628686</c:v>
                </c:pt>
                <c:pt idx="323">
                  <c:v>11.560725027873421</c:v>
                </c:pt>
                <c:pt idx="324">
                  <c:v>11.245282638989595</c:v>
                </c:pt>
                <c:pt idx="325">
                  <c:v>10.953776257934351</c:v>
                </c:pt>
                <c:pt idx="326">
                  <c:v>10.640898441317871</c:v>
                </c:pt>
                <c:pt idx="327">
                  <c:v>10.256212601215644</c:v>
                </c:pt>
                <c:pt idx="328">
                  <c:v>9.8800753353379083</c:v>
                </c:pt>
                <c:pt idx="329">
                  <c:v>9.5030832120377262</c:v>
                </c:pt>
                <c:pt idx="330">
                  <c:v>9.1748179618171566</c:v>
                </c:pt>
                <c:pt idx="331">
                  <c:v>8.8995538717884504</c:v>
                </c:pt>
                <c:pt idx="332">
                  <c:v>8.8807470084945628</c:v>
                </c:pt>
                <c:pt idx="333">
                  <c:v>9.0072659070170751</c:v>
                </c:pt>
                <c:pt idx="334">
                  <c:v>8.9346030261088742</c:v>
                </c:pt>
                <c:pt idx="335">
                  <c:v>8.6695972251495625</c:v>
                </c:pt>
                <c:pt idx="336">
                  <c:v>7.9882758594573939</c:v>
                </c:pt>
                <c:pt idx="337">
                  <c:v>7.4497156833142739</c:v>
                </c:pt>
                <c:pt idx="338">
                  <c:v>6.9137200794385025</c:v>
                </c:pt>
                <c:pt idx="339">
                  <c:v>6.5444216729403628</c:v>
                </c:pt>
                <c:pt idx="340">
                  <c:v>6.2922387333177907</c:v>
                </c:pt>
                <c:pt idx="341">
                  <c:v>6.0639918015238035</c:v>
                </c:pt>
                <c:pt idx="342">
                  <c:v>5.7733402778910072</c:v>
                </c:pt>
                <c:pt idx="343">
                  <c:v>4.9851617343926637</c:v>
                </c:pt>
                <c:pt idx="344">
                  <c:v>4.3149535151923377</c:v>
                </c:pt>
                <c:pt idx="345">
                  <c:v>4.0140437024901496</c:v>
                </c:pt>
                <c:pt idx="346">
                  <c:v>3.8114424933696425</c:v>
                </c:pt>
                <c:pt idx="347">
                  <c:v>3.5498561221001275</c:v>
                </c:pt>
                <c:pt idx="348">
                  <c:v>3.2429623074407941</c:v>
                </c:pt>
                <c:pt idx="349">
                  <c:v>2.9967633697753677</c:v>
                </c:pt>
                <c:pt idx="350">
                  <c:v>2.7796295844732213</c:v>
                </c:pt>
                <c:pt idx="351">
                  <c:v>2.572754088240468</c:v>
                </c:pt>
                <c:pt idx="352">
                  <c:v>2.3846854553016001</c:v>
                </c:pt>
                <c:pt idx="353">
                  <c:v>2.2291014044158102</c:v>
                </c:pt>
                <c:pt idx="354">
                  <c:v>2.1017276484708507</c:v>
                </c:pt>
                <c:pt idx="355">
                  <c:v>2.0418876288993926</c:v>
                </c:pt>
                <c:pt idx="356">
                  <c:v>1.9999996151993726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14.0286987464464</c:v>
                </c:pt>
                <c:pt idx="1">
                  <c:v>15.350308321553168</c:v>
                </c:pt>
                <c:pt idx="2">
                  <c:v>14.832264723548832</c:v>
                </c:pt>
                <c:pt idx="3">
                  <c:v>12.42840565162113</c:v>
                </c:pt>
                <c:pt idx="4">
                  <c:v>10.776821111448896</c:v>
                </c:pt>
                <c:pt idx="5">
                  <c:v>9.7219270521463415</c:v>
                </c:pt>
                <c:pt idx="6">
                  <c:v>8.2635402894476719</c:v>
                </c:pt>
                <c:pt idx="7">
                  <c:v>7.2548085309573835</c:v>
                </c:pt>
                <c:pt idx="8">
                  <c:v>7.0351101733878885</c:v>
                </c:pt>
                <c:pt idx="9">
                  <c:v>7.2992611169247521</c:v>
                </c:pt>
                <c:pt idx="10">
                  <c:v>7.9104841739760712</c:v>
                </c:pt>
                <c:pt idx="11">
                  <c:v>8.5430786665886238</c:v>
                </c:pt>
                <c:pt idx="12">
                  <c:v>8.5174329439151428</c:v>
                </c:pt>
                <c:pt idx="13">
                  <c:v>7.6839469570269809</c:v>
                </c:pt>
                <c:pt idx="14">
                  <c:v>6.5863100266019554</c:v>
                </c:pt>
                <c:pt idx="15">
                  <c:v>5.8468583561832279</c:v>
                </c:pt>
                <c:pt idx="16">
                  <c:v>7.6070097890065345</c:v>
                </c:pt>
                <c:pt idx="17">
                  <c:v>26.860963514834292</c:v>
                </c:pt>
                <c:pt idx="18">
                  <c:v>57.656347301151349</c:v>
                </c:pt>
                <c:pt idx="19">
                  <c:v>90.69829639366543</c:v>
                </c:pt>
                <c:pt idx="20">
                  <c:v>100.00000000733729</c:v>
                </c:pt>
                <c:pt idx="21">
                  <c:v>75.763082366052018</c:v>
                </c:pt>
                <c:pt idx="22">
                  <c:v>39.997557525614162</c:v>
                </c:pt>
                <c:pt idx="23">
                  <c:v>13.685046062621744</c:v>
                </c:pt>
                <c:pt idx="24">
                  <c:v>6.4067899678875824</c:v>
                </c:pt>
                <c:pt idx="25">
                  <c:v>5.4638822309258988</c:v>
                </c:pt>
                <c:pt idx="26">
                  <c:v>5.4408010805197637</c:v>
                </c:pt>
                <c:pt idx="27">
                  <c:v>5.4673016606156963</c:v>
                </c:pt>
                <c:pt idx="28">
                  <c:v>5.3518959085850266</c:v>
                </c:pt>
                <c:pt idx="29">
                  <c:v>5.086890107625714</c:v>
                </c:pt>
                <c:pt idx="30">
                  <c:v>4.6714294003153078</c:v>
                </c:pt>
                <c:pt idx="31">
                  <c:v>4.2234841109518237</c:v>
                </c:pt>
                <c:pt idx="32">
                  <c:v>3.9088965794904462</c:v>
                </c:pt>
                <c:pt idx="33">
                  <c:v>3.6891982219209507</c:v>
                </c:pt>
                <c:pt idx="34">
                  <c:v>3.5447273175270029</c:v>
                </c:pt>
                <c:pt idx="35">
                  <c:v>3.4122244170473466</c:v>
                </c:pt>
                <c:pt idx="36">
                  <c:v>3.2463820770921634</c:v>
                </c:pt>
                <c:pt idx="37">
                  <c:v>3.0600231589981952</c:v>
                </c:pt>
                <c:pt idx="38">
                  <c:v>2.882212815128721</c:v>
                </c:pt>
                <c:pt idx="39">
                  <c:v>2.6898698950776065</c:v>
                </c:pt>
                <c:pt idx="40">
                  <c:v>2.4975269750264921</c:v>
                </c:pt>
                <c:pt idx="41">
                  <c:v>2.3872503675305201</c:v>
                </c:pt>
                <c:pt idx="42">
                  <c:v>2.3547657854774435</c:v>
                </c:pt>
                <c:pt idx="43">
                  <c:v>2.3376686370284556</c:v>
                </c:pt>
                <c:pt idx="44">
                  <c:v>2.3376686370284556</c:v>
                </c:pt>
                <c:pt idx="45">
                  <c:v>2.3744275061937792</c:v>
                </c:pt>
                <c:pt idx="46">
                  <c:v>2.3701532190815322</c:v>
                </c:pt>
                <c:pt idx="47">
                  <c:v>2.3068937698202769</c:v>
                </c:pt>
                <c:pt idx="48">
                  <c:v>2.2265371721100338</c:v>
                </c:pt>
                <c:pt idx="49">
                  <c:v>2.1290834259508027</c:v>
                </c:pt>
                <c:pt idx="50">
                  <c:v>2.0401782540160656</c:v>
                </c:pt>
                <c:pt idx="51">
                  <c:v>1.9999999551609438</c:v>
                </c:pt>
                <c:pt idx="52">
                  <c:v>2.0051290996956403</c:v>
                </c:pt>
                <c:pt idx="53">
                  <c:v>2.0273553926793246</c:v>
                </c:pt>
                <c:pt idx="54">
                  <c:v>2.0290651075242234</c:v>
                </c:pt>
                <c:pt idx="55">
                  <c:v>2.0273553926793246</c:v>
                </c:pt>
                <c:pt idx="56">
                  <c:v>2.0145325313425833</c:v>
                </c:pt>
                <c:pt idx="57">
                  <c:v>1.9999999551609438</c:v>
                </c:pt>
                <c:pt idx="58">
                  <c:v>2.0128228164976845</c:v>
                </c:pt>
                <c:pt idx="59">
                  <c:v>2.0470171133956607</c:v>
                </c:pt>
                <c:pt idx="60">
                  <c:v>2.0991634161650738</c:v>
                </c:pt>
                <c:pt idx="61">
                  <c:v>2.1590034357365315</c:v>
                </c:pt>
                <c:pt idx="62">
                  <c:v>2.2051657365487989</c:v>
                </c:pt>
                <c:pt idx="63">
                  <c:v>2.2538926096284144</c:v>
                </c:pt>
                <c:pt idx="64">
                  <c:v>2.2880869065263902</c:v>
                </c:pt>
                <c:pt idx="65">
                  <c:v>2.3120229143549733</c:v>
                </c:pt>
                <c:pt idx="66">
                  <c:v>2.3641692171243864</c:v>
                </c:pt>
                <c:pt idx="67">
                  <c:v>2.4351223831876867</c:v>
                </c:pt>
                <c:pt idx="68">
                  <c:v>2.4923978304917962</c:v>
                </c:pt>
                <c:pt idx="69">
                  <c:v>2.5428344184163105</c:v>
                </c:pt>
                <c:pt idx="70">
                  <c:v>2.6078035825224646</c:v>
                </c:pt>
                <c:pt idx="71">
                  <c:v>2.6445624516877886</c:v>
                </c:pt>
                <c:pt idx="72">
                  <c:v>2.7086767583714932</c:v>
                </c:pt>
                <c:pt idx="73">
                  <c:v>2.8933259616205635</c:v>
                </c:pt>
                <c:pt idx="74">
                  <c:v>3.2745923720329939</c:v>
                </c:pt>
                <c:pt idx="75">
                  <c:v>3.7729742493209919</c:v>
                </c:pt>
                <c:pt idx="76">
                  <c:v>4.0371251928578555</c:v>
                </c:pt>
                <c:pt idx="77">
                  <c:v>3.8593148489883813</c:v>
                </c:pt>
                <c:pt idx="78">
                  <c:v>3.5900347609168213</c:v>
                </c:pt>
                <c:pt idx="79">
                  <c:v>3.3976918408657069</c:v>
                </c:pt>
                <c:pt idx="80">
                  <c:v>3.0634425886879928</c:v>
                </c:pt>
                <c:pt idx="81">
                  <c:v>2.8702448112144294</c:v>
                </c:pt>
                <c:pt idx="82">
                  <c:v>2.8651156666797331</c:v>
                </c:pt>
                <c:pt idx="83">
                  <c:v>2.8770836705940246</c:v>
                </c:pt>
                <c:pt idx="84">
                  <c:v>2.8445990885409471</c:v>
                </c:pt>
                <c:pt idx="85">
                  <c:v>2.8394699440062512</c:v>
                </c:pt>
                <c:pt idx="86">
                  <c:v>2.7745007799000971</c:v>
                </c:pt>
                <c:pt idx="87">
                  <c:v>2.645417309110238</c:v>
                </c:pt>
                <c:pt idx="88">
                  <c:v>2.5984001508755212</c:v>
                </c:pt>
                <c:pt idx="89">
                  <c:v>2.6249007309714525</c:v>
                </c:pt>
                <c:pt idx="90">
                  <c:v>2.6890150376551571</c:v>
                </c:pt>
                <c:pt idx="91">
                  <c:v>2.759113346296008</c:v>
                </c:pt>
                <c:pt idx="92">
                  <c:v>2.8129693639103195</c:v>
                </c:pt>
                <c:pt idx="93">
                  <c:v>3.0967820281635197</c:v>
                </c:pt>
                <c:pt idx="94">
                  <c:v>3.5737924698902828</c:v>
                </c:pt>
                <c:pt idx="95">
                  <c:v>3.6430359211086838</c:v>
                </c:pt>
                <c:pt idx="96">
                  <c:v>3.2104780653492893</c:v>
                </c:pt>
                <c:pt idx="97">
                  <c:v>3.2233009266860302</c:v>
                </c:pt>
                <c:pt idx="98">
                  <c:v>5.1099712580318482</c:v>
                </c:pt>
                <c:pt idx="99">
                  <c:v>6.3939671065508419</c:v>
                </c:pt>
                <c:pt idx="100">
                  <c:v>7.1043536246062899</c:v>
                </c:pt>
                <c:pt idx="101">
                  <c:v>6.8145569583959444</c:v>
                </c:pt>
                <c:pt idx="102">
                  <c:v>4.4089881716233421</c:v>
                </c:pt>
                <c:pt idx="103">
                  <c:v>3.2113329227717387</c:v>
                </c:pt>
                <c:pt idx="104">
                  <c:v>2.9317945456307859</c:v>
                </c:pt>
                <c:pt idx="105">
                  <c:v>2.9317945456307859</c:v>
                </c:pt>
                <c:pt idx="106">
                  <c:v>2.9890699929348954</c:v>
                </c:pt>
                <c:pt idx="107">
                  <c:v>2.9326494030532353</c:v>
                </c:pt>
                <c:pt idx="108">
                  <c:v>2.8505830904980929</c:v>
                </c:pt>
                <c:pt idx="109">
                  <c:v>3.0326677214798146</c:v>
                </c:pt>
                <c:pt idx="110">
                  <c:v>3.2138974950390868</c:v>
                </c:pt>
                <c:pt idx="111">
                  <c:v>3.2138974950390868</c:v>
                </c:pt>
                <c:pt idx="112">
                  <c:v>3.2386883602901193</c:v>
                </c:pt>
                <c:pt idx="113">
                  <c:v>3.1566220477349773</c:v>
                </c:pt>
                <c:pt idx="114">
                  <c:v>2.9600048405716159</c:v>
                </c:pt>
                <c:pt idx="115">
                  <c:v>2.7112413306388419</c:v>
                </c:pt>
                <c:pt idx="116">
                  <c:v>2.6590950278694283</c:v>
                </c:pt>
                <c:pt idx="117">
                  <c:v>2.7317579087776274</c:v>
                </c:pt>
                <c:pt idx="118">
                  <c:v>2.7650973482531533</c:v>
                </c:pt>
                <c:pt idx="119">
                  <c:v>3.1557671903125279</c:v>
                </c:pt>
                <c:pt idx="120">
                  <c:v>3.5618244659759908</c:v>
                </c:pt>
                <c:pt idx="121">
                  <c:v>3.4506930010575694</c:v>
                </c:pt>
                <c:pt idx="122">
                  <c:v>3.0976368855859686</c:v>
                </c:pt>
                <c:pt idx="123">
                  <c:v>3.1583317625798757</c:v>
                </c:pt>
                <c:pt idx="124">
                  <c:v>3.3147706708881155</c:v>
                </c:pt>
                <c:pt idx="125">
                  <c:v>3.600293049986214</c:v>
                </c:pt>
                <c:pt idx="126">
                  <c:v>3.9405263041210734</c:v>
                </c:pt>
                <c:pt idx="127">
                  <c:v>3.8849605716618627</c:v>
                </c:pt>
                <c:pt idx="128">
                  <c:v>3.29425409274933</c:v>
                </c:pt>
                <c:pt idx="129">
                  <c:v>2.7984367877286802</c:v>
                </c:pt>
                <c:pt idx="130">
                  <c:v>2.5915612914959261</c:v>
                </c:pt>
                <c:pt idx="131">
                  <c:v>2.5761738578918369</c:v>
                </c:pt>
                <c:pt idx="132">
                  <c:v>2.6035292954102172</c:v>
                </c:pt>
                <c:pt idx="133">
                  <c:v>2.6992733267245499</c:v>
                </c:pt>
                <c:pt idx="134">
                  <c:v>2.7300481939327281</c:v>
                </c:pt>
                <c:pt idx="135">
                  <c:v>2.7856139263919388</c:v>
                </c:pt>
                <c:pt idx="136">
                  <c:v>3.3686266885024274</c:v>
                </c:pt>
                <c:pt idx="137">
                  <c:v>4.1824509546742528</c:v>
                </c:pt>
                <c:pt idx="138">
                  <c:v>4.7372534218439117</c:v>
                </c:pt>
                <c:pt idx="139">
                  <c:v>4.5432007869478976</c:v>
                </c:pt>
                <c:pt idx="140">
                  <c:v>3.7251022336638258</c:v>
                </c:pt>
                <c:pt idx="141">
                  <c:v>3.1318311824839449</c:v>
                </c:pt>
                <c:pt idx="142">
                  <c:v>2.9258105436736401</c:v>
                </c:pt>
                <c:pt idx="143">
                  <c:v>2.8180985084450163</c:v>
                </c:pt>
                <c:pt idx="144">
                  <c:v>2.6992733267245499</c:v>
                </c:pt>
                <c:pt idx="145">
                  <c:v>2.6419978794204404</c:v>
                </c:pt>
                <c:pt idx="146">
                  <c:v>2.5855772895387803</c:v>
                </c:pt>
                <c:pt idx="147">
                  <c:v>2.5522378500632539</c:v>
                </c:pt>
                <c:pt idx="148">
                  <c:v>2.5402698461489623</c:v>
                </c:pt>
                <c:pt idx="149">
                  <c:v>2.5180435531652781</c:v>
                </c:pt>
                <c:pt idx="150">
                  <c:v>2.5402698461489623</c:v>
                </c:pt>
                <c:pt idx="151">
                  <c:v>2.8129693639103195</c:v>
                </c:pt>
                <c:pt idx="152">
                  <c:v>3.0198448601430736</c:v>
                </c:pt>
                <c:pt idx="153">
                  <c:v>2.8933259616205635</c:v>
                </c:pt>
                <c:pt idx="154">
                  <c:v>2.608658439944914</c:v>
                </c:pt>
                <c:pt idx="155">
                  <c:v>2.5240275551224238</c:v>
                </c:pt>
                <c:pt idx="156">
                  <c:v>2.5462538481061081</c:v>
                </c:pt>
                <c:pt idx="157">
                  <c:v>2.5394149887265129</c:v>
                </c:pt>
                <c:pt idx="158">
                  <c:v>2.4864138285346504</c:v>
                </c:pt>
                <c:pt idx="159">
                  <c:v>2.4428160999897313</c:v>
                </c:pt>
                <c:pt idx="160">
                  <c:v>2.4727361097754601</c:v>
                </c:pt>
                <c:pt idx="161">
                  <c:v>2.4812846839999541</c:v>
                </c:pt>
                <c:pt idx="162">
                  <c:v>2.4376869554550349</c:v>
                </c:pt>
                <c:pt idx="163">
                  <c:v>2.4958172601815938</c:v>
                </c:pt>
                <c:pt idx="164">
                  <c:v>5.1723758498706536</c:v>
                </c:pt>
                <c:pt idx="165">
                  <c:v>9.7424436302851269</c:v>
                </c:pt>
                <c:pt idx="166">
                  <c:v>11.163216666396023</c:v>
                </c:pt>
                <c:pt idx="167">
                  <c:v>8.885021635568382</c:v>
                </c:pt>
                <c:pt idx="168">
                  <c:v>4.7458019960684048</c:v>
                </c:pt>
                <c:pt idx="169">
                  <c:v>2.8548573776103403</c:v>
                </c:pt>
                <c:pt idx="170">
                  <c:v>2.4299932386529903</c:v>
                </c:pt>
                <c:pt idx="171">
                  <c:v>2.4052023734019579</c:v>
                </c:pt>
                <c:pt idx="172">
                  <c:v>2.4086218030917554</c:v>
                </c:pt>
                <c:pt idx="173">
                  <c:v>2.461622963283618</c:v>
                </c:pt>
                <c:pt idx="174">
                  <c:v>2.526592127389772</c:v>
                </c:pt>
                <c:pt idx="175">
                  <c:v>2.6984184693021005</c:v>
                </c:pt>
                <c:pt idx="176">
                  <c:v>3.6139707687454043</c:v>
                </c:pt>
                <c:pt idx="177">
                  <c:v>4.1610795191130183</c:v>
                </c:pt>
                <c:pt idx="178">
                  <c:v>3.9747206010190492</c:v>
                </c:pt>
                <c:pt idx="179">
                  <c:v>3.1147340340349565</c:v>
                </c:pt>
                <c:pt idx="180">
                  <c:v>2.6035292954102172</c:v>
                </c:pt>
                <c:pt idx="181">
                  <c:v>2.4282835238080915</c:v>
                </c:pt>
                <c:pt idx="182">
                  <c:v>2.4385418128774843</c:v>
                </c:pt>
                <c:pt idx="183">
                  <c:v>2.4599132484387192</c:v>
                </c:pt>
                <c:pt idx="184">
                  <c:v>2.4539292464815734</c:v>
                </c:pt>
                <c:pt idx="185">
                  <c:v>2.4257189515407434</c:v>
                </c:pt>
                <c:pt idx="186">
                  <c:v>2.4043475159795085</c:v>
                </c:pt>
                <c:pt idx="187">
                  <c:v>2.4240092366958446</c:v>
                </c:pt>
                <c:pt idx="188">
                  <c:v>2.482139541422403</c:v>
                </c:pt>
                <c:pt idx="189">
                  <c:v>2.5411247035714117</c:v>
                </c:pt>
                <c:pt idx="190">
                  <c:v>2.5436892758387599</c:v>
                </c:pt>
                <c:pt idx="191">
                  <c:v>2.5231726976999744</c:v>
                </c:pt>
                <c:pt idx="192">
                  <c:v>3.1856872000982563</c:v>
                </c:pt>
                <c:pt idx="193">
                  <c:v>4.4346338942968249</c:v>
                </c:pt>
                <c:pt idx="194">
                  <c:v>4.8449654570725347</c:v>
                </c:pt>
                <c:pt idx="195">
                  <c:v>4.1303046519048401</c:v>
                </c:pt>
                <c:pt idx="196">
                  <c:v>5.274958740564581</c:v>
                </c:pt>
                <c:pt idx="197">
                  <c:v>9.4252915265563999</c:v>
                </c:pt>
                <c:pt idx="198">
                  <c:v>10.806741121234625</c:v>
                </c:pt>
                <c:pt idx="199">
                  <c:v>8.1464248225721043</c:v>
                </c:pt>
                <c:pt idx="200">
                  <c:v>4.4483116130560152</c:v>
                </c:pt>
                <c:pt idx="201">
                  <c:v>2.9437625495450774</c:v>
                </c:pt>
                <c:pt idx="202">
                  <c:v>2.5744641430469382</c:v>
                </c:pt>
                <c:pt idx="203">
                  <c:v>2.5582218520203996</c:v>
                </c:pt>
                <c:pt idx="204">
                  <c:v>2.5924161489183755</c:v>
                </c:pt>
                <c:pt idx="205">
                  <c:v>2.7351773384674249</c:v>
                </c:pt>
                <c:pt idx="206">
                  <c:v>2.8275019400919592</c:v>
                </c:pt>
                <c:pt idx="207">
                  <c:v>2.8608413795674861</c:v>
                </c:pt>
                <c:pt idx="208">
                  <c:v>3.1762837684513134</c:v>
                </c:pt>
                <c:pt idx="209">
                  <c:v>3.7156988020168824</c:v>
                </c:pt>
                <c:pt idx="210">
                  <c:v>4.1687732359150633</c:v>
                </c:pt>
                <c:pt idx="211">
                  <c:v>4.2029675328130383</c:v>
                </c:pt>
                <c:pt idx="212">
                  <c:v>4.1132075034558513</c:v>
                </c:pt>
                <c:pt idx="213">
                  <c:v>3.7695548196311943</c:v>
                </c:pt>
                <c:pt idx="214">
                  <c:v>3.179703198141111</c:v>
                </c:pt>
                <c:pt idx="215">
                  <c:v>2.9172619694491457</c:v>
                </c:pt>
                <c:pt idx="216">
                  <c:v>2.8899065319307655</c:v>
                </c:pt>
                <c:pt idx="217">
                  <c:v>2.9223911139838425</c:v>
                </c:pt>
                <c:pt idx="218">
                  <c:v>3.0070219988063327</c:v>
                </c:pt>
                <c:pt idx="219">
                  <c:v>3.1155888914574064</c:v>
                </c:pt>
                <c:pt idx="220">
                  <c:v>3.0967820281635197</c:v>
                </c:pt>
                <c:pt idx="221">
                  <c:v>2.8984551061552595</c:v>
                </c:pt>
                <c:pt idx="222">
                  <c:v>2.7044024712592467</c:v>
                </c:pt>
                <c:pt idx="223">
                  <c:v>2.6223361587041043</c:v>
                </c:pt>
                <c:pt idx="224">
                  <c:v>2.6180618715918573</c:v>
                </c:pt>
                <c:pt idx="225">
                  <c:v>2.6231910161265537</c:v>
                </c:pt>
                <c:pt idx="226">
                  <c:v>2.641143021997991</c:v>
                </c:pt>
                <c:pt idx="227">
                  <c:v>2.6642241724041247</c:v>
                </c:pt>
                <c:pt idx="228">
                  <c:v>2.8916162467756643</c:v>
                </c:pt>
                <c:pt idx="229">
                  <c:v>3.3207546728452613</c:v>
                </c:pt>
                <c:pt idx="230">
                  <c:v>3.5113878780514769</c:v>
                </c:pt>
                <c:pt idx="231">
                  <c:v>3.4438541416779742</c:v>
                </c:pt>
                <c:pt idx="232">
                  <c:v>3.0890883113614747</c:v>
                </c:pt>
                <c:pt idx="233">
                  <c:v>2.9078585378022028</c:v>
                </c:pt>
                <c:pt idx="234">
                  <c:v>2.8762288131715752</c:v>
                </c:pt>
                <c:pt idx="235">
                  <c:v>3.2233009266860302</c:v>
                </c:pt>
                <c:pt idx="236">
                  <c:v>3.6285033449270441</c:v>
                </c:pt>
                <c:pt idx="237">
                  <c:v>3.8900897161965595</c:v>
                </c:pt>
                <c:pt idx="238">
                  <c:v>4.0251571889435631</c:v>
                </c:pt>
                <c:pt idx="239">
                  <c:v>4.0721743471782812</c:v>
                </c:pt>
                <c:pt idx="240">
                  <c:v>4.0020760385374299</c:v>
                </c:pt>
                <c:pt idx="241">
                  <c:v>6.066556713752723</c:v>
                </c:pt>
                <c:pt idx="242">
                  <c:v>8.246443140998684</c:v>
                </c:pt>
                <c:pt idx="243">
                  <c:v>7.8369664356454223</c:v>
                </c:pt>
                <c:pt idx="244">
                  <c:v>5.1638272756461596</c:v>
                </c:pt>
                <c:pt idx="245">
                  <c:v>3.6917627941882993</c:v>
                </c:pt>
                <c:pt idx="246">
                  <c:v>3.0788300222920819</c:v>
                </c:pt>
                <c:pt idx="247">
                  <c:v>2.9035842506899554</c:v>
                </c:pt>
                <c:pt idx="248">
                  <c:v>2.8249373678246115</c:v>
                </c:pt>
                <c:pt idx="249">
                  <c:v>2.7856139263919388</c:v>
                </c:pt>
                <c:pt idx="250">
                  <c:v>2.7685167779429509</c:v>
                </c:pt>
                <c:pt idx="251">
                  <c:v>2.7582584888735582</c:v>
                </c:pt>
                <c:pt idx="252">
                  <c:v>2.7556939166062104</c:v>
                </c:pt>
                <c:pt idx="253">
                  <c:v>2.7488550572266153</c:v>
                </c:pt>
                <c:pt idx="254">
                  <c:v>2.747145342381716</c:v>
                </c:pt>
                <c:pt idx="255">
                  <c:v>2.7411613404245703</c:v>
                </c:pt>
                <c:pt idx="256">
                  <c:v>2.747145342381716</c:v>
                </c:pt>
                <c:pt idx="257">
                  <c:v>2.7787750670123437</c:v>
                </c:pt>
                <c:pt idx="258">
                  <c:v>2.791597928349085</c:v>
                </c:pt>
                <c:pt idx="259">
                  <c:v>2.7745007799000971</c:v>
                </c:pt>
                <c:pt idx="260">
                  <c:v>2.8386150865838018</c:v>
                </c:pt>
                <c:pt idx="261">
                  <c:v>2.9138425397593481</c:v>
                </c:pt>
                <c:pt idx="262">
                  <c:v>2.9052939655348546</c:v>
                </c:pt>
                <c:pt idx="263">
                  <c:v>2.8215179381348139</c:v>
                </c:pt>
                <c:pt idx="264">
                  <c:v>2.7813396392796923</c:v>
                </c:pt>
                <c:pt idx="265">
                  <c:v>2.7702264927878502</c:v>
                </c:pt>
                <c:pt idx="266">
                  <c:v>2.767661920520502</c:v>
                </c:pt>
                <c:pt idx="267">
                  <c:v>2.7582584888735582</c:v>
                </c:pt>
                <c:pt idx="268">
                  <c:v>2.7548390591837606</c:v>
                </c:pt>
                <c:pt idx="269">
                  <c:v>2.751419629493963</c:v>
                </c:pt>
                <c:pt idx="270">
                  <c:v>2.7428710552694691</c:v>
                </c:pt>
                <c:pt idx="271">
                  <c:v>2.723209334553133</c:v>
                </c:pt>
                <c:pt idx="272">
                  <c:v>2.7155156177510884</c:v>
                </c:pt>
                <c:pt idx="273">
                  <c:v>2.7206447622857848</c:v>
                </c:pt>
                <c:pt idx="274">
                  <c:v>2.7197899048633354</c:v>
                </c:pt>
                <c:pt idx="275">
                  <c:v>2.7155156177510884</c:v>
                </c:pt>
                <c:pt idx="276">
                  <c:v>2.7095316157939426</c:v>
                </c:pt>
                <c:pt idx="277">
                  <c:v>2.7044024712592467</c:v>
                </c:pt>
                <c:pt idx="278">
                  <c:v>2.6975636118796515</c:v>
                </c:pt>
                <c:pt idx="279">
                  <c:v>2.6967087544572017</c:v>
                </c:pt>
                <c:pt idx="280">
                  <c:v>2.6992733267245499</c:v>
                </c:pt>
                <c:pt idx="281">
                  <c:v>2.7044024712592467</c:v>
                </c:pt>
                <c:pt idx="282">
                  <c:v>2.7129510454837402</c:v>
                </c:pt>
                <c:pt idx="283">
                  <c:v>2.7138059029061896</c:v>
                </c:pt>
                <c:pt idx="284">
                  <c:v>2.7223544771306836</c:v>
                </c:pt>
                <c:pt idx="285">
                  <c:v>2.7693716353654008</c:v>
                </c:pt>
                <c:pt idx="286">
                  <c:v>2.8052756471082754</c:v>
                </c:pt>
                <c:pt idx="287">
                  <c:v>2.8104047916429713</c:v>
                </c:pt>
                <c:pt idx="288">
                  <c:v>2.7770653521674453</c:v>
                </c:pt>
                <c:pt idx="289">
                  <c:v>2.7582584888735582</c:v>
                </c:pt>
                <c:pt idx="290">
                  <c:v>2.7539842017613116</c:v>
                </c:pt>
                <c:pt idx="291">
                  <c:v>2.7548390591837606</c:v>
                </c:pt>
                <c:pt idx="292">
                  <c:v>2.7565487740286594</c:v>
                </c:pt>
                <c:pt idx="293">
                  <c:v>2.7659522056756032</c:v>
                </c:pt>
                <c:pt idx="294">
                  <c:v>2.7933076431939838</c:v>
                </c:pt>
                <c:pt idx="295">
                  <c:v>2.8027110748409267</c:v>
                </c:pt>
                <c:pt idx="296">
                  <c:v>2.8155339361776681</c:v>
                </c:pt>
                <c:pt idx="297">
                  <c:v>2.8266470826695098</c:v>
                </c:pt>
                <c:pt idx="298">
                  <c:v>2.808695076798073</c:v>
                </c:pt>
                <c:pt idx="299">
                  <c:v>2.7984367877286802</c:v>
                </c:pt>
                <c:pt idx="300">
                  <c:v>2.804420789685826</c:v>
                </c:pt>
                <c:pt idx="301">
                  <c:v>2.8240825104021616</c:v>
                </c:pt>
                <c:pt idx="302">
                  <c:v>2.8334859420491054</c:v>
                </c:pt>
                <c:pt idx="303">
                  <c:v>2.8471636608082953</c:v>
                </c:pt>
                <c:pt idx="304">
                  <c:v>2.8480185182307447</c:v>
                </c:pt>
                <c:pt idx="305">
                  <c:v>2.8574219498776885</c:v>
                </c:pt>
                <c:pt idx="306">
                  <c:v>2.8702448112144294</c:v>
                </c:pt>
                <c:pt idx="307">
                  <c:v>2.8864871022409679</c:v>
                </c:pt>
                <c:pt idx="308">
                  <c:v>2.9215362565613932</c:v>
                </c:pt>
                <c:pt idx="309">
                  <c:v>2.9155522546042474</c:v>
                </c:pt>
                <c:pt idx="310">
                  <c:v>2.9155522546042474</c:v>
                </c:pt>
                <c:pt idx="311">
                  <c:v>2.8899065319307655</c:v>
                </c:pt>
                <c:pt idx="312">
                  <c:v>2.8710996686368784</c:v>
                </c:pt>
                <c:pt idx="313">
                  <c:v>2.8967453913103607</c:v>
                </c:pt>
                <c:pt idx="314">
                  <c:v>2.9762471315981545</c:v>
                </c:pt>
                <c:pt idx="315">
                  <c:v>3.0497648699288025</c:v>
                </c:pt>
                <c:pt idx="316">
                  <c:v>3.0737008777573855</c:v>
                </c:pt>
                <c:pt idx="317">
                  <c:v>3.1113146043451589</c:v>
                </c:pt>
                <c:pt idx="318">
                  <c:v>3.057458586730847</c:v>
                </c:pt>
                <c:pt idx="319">
                  <c:v>3.0018928542716363</c:v>
                </c:pt>
                <c:pt idx="320">
                  <c:v>2.9856505632450978</c:v>
                </c:pt>
                <c:pt idx="321">
                  <c:v>2.9984734245818387</c:v>
                </c:pt>
                <c:pt idx="322">
                  <c:v>3.0301031492124664</c:v>
                </c:pt>
                <c:pt idx="323">
                  <c:v>3.061732873843094</c:v>
                </c:pt>
                <c:pt idx="324">
                  <c:v>3.0779751648696325</c:v>
                </c:pt>
                <c:pt idx="325">
                  <c:v>3.0788300222920819</c:v>
                </c:pt>
                <c:pt idx="326">
                  <c:v>3.0651523035328916</c:v>
                </c:pt>
                <c:pt idx="327">
                  <c:v>3.0403614382818591</c:v>
                </c:pt>
                <c:pt idx="328">
                  <c:v>3.0386517234369608</c:v>
                </c:pt>
                <c:pt idx="329">
                  <c:v>3.061732873843094</c:v>
                </c:pt>
                <c:pt idx="330">
                  <c:v>3.1318311824839449</c:v>
                </c:pt>
                <c:pt idx="331">
                  <c:v>3.1771386258737628</c:v>
                </c:pt>
                <c:pt idx="332">
                  <c:v>3.3532392548983383</c:v>
                </c:pt>
                <c:pt idx="333">
                  <c:v>3.8148622630210127</c:v>
                </c:pt>
                <c:pt idx="334">
                  <c:v>3.9601880248374099</c:v>
                </c:pt>
                <c:pt idx="335">
                  <c:v>4.147401800353828</c:v>
                </c:pt>
                <c:pt idx="336">
                  <c:v>3.7960553997271256</c:v>
                </c:pt>
                <c:pt idx="337">
                  <c:v>3.4053855576677514</c:v>
                </c:pt>
                <c:pt idx="338">
                  <c:v>3.2634792255411518</c:v>
                </c:pt>
                <c:pt idx="339">
                  <c:v>3.2438175048248157</c:v>
                </c:pt>
                <c:pt idx="340">
                  <c:v>3.2489466493595121</c:v>
                </c:pt>
                <c:pt idx="341">
                  <c:v>3.2686083700758477</c:v>
                </c:pt>
                <c:pt idx="342">
                  <c:v>3.2959638075942284</c:v>
                </c:pt>
                <c:pt idx="343">
                  <c:v>3.3181901005779135</c:v>
                </c:pt>
                <c:pt idx="344">
                  <c:v>3.3523843974758889</c:v>
                </c:pt>
                <c:pt idx="345">
                  <c:v>3.404530700245302</c:v>
                </c:pt>
                <c:pt idx="346">
                  <c:v>3.4549672881698164</c:v>
                </c:pt>
                <c:pt idx="347">
                  <c:v>3.4652255772392091</c:v>
                </c:pt>
                <c:pt idx="348">
                  <c:v>3.4600964327045127</c:v>
                </c:pt>
                <c:pt idx="349">
                  <c:v>3.4754838663086018</c:v>
                </c:pt>
                <c:pt idx="350">
                  <c:v>3.5002747315596343</c:v>
                </c:pt>
                <c:pt idx="351">
                  <c:v>3.5242107393882174</c:v>
                </c:pt>
                <c:pt idx="352">
                  <c:v>3.5438724601045535</c:v>
                </c:pt>
                <c:pt idx="353">
                  <c:v>3.5660987530882382</c:v>
                </c:pt>
                <c:pt idx="354">
                  <c:v>3.5874701886494726</c:v>
                </c:pt>
                <c:pt idx="355">
                  <c:v>3.63363248946174</c:v>
                </c:pt>
                <c:pt idx="356">
                  <c:v>3.6934725090331986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42.710019787084526</c:v>
                </c:pt>
                <c:pt idx="1">
                  <c:v>52.203211463385081</c:v>
                </c:pt>
                <c:pt idx="2">
                  <c:v>58.331684324924801</c:v>
                </c:pt>
                <c:pt idx="3">
                  <c:v>52.101483430113596</c:v>
                </c:pt>
                <c:pt idx="4">
                  <c:v>46.289307814880154</c:v>
                </c:pt>
                <c:pt idx="5">
                  <c:v>40.911399770251002</c:v>
                </c:pt>
                <c:pt idx="6">
                  <c:v>30.075227083282446</c:v>
                </c:pt>
                <c:pt idx="7">
                  <c:v>23.794589600546733</c:v>
                </c:pt>
                <c:pt idx="8">
                  <c:v>24.276729186808193</c:v>
                </c:pt>
                <c:pt idx="9">
                  <c:v>27.600414845291446</c:v>
                </c:pt>
                <c:pt idx="10">
                  <c:v>32.817609694500113</c:v>
                </c:pt>
                <c:pt idx="11">
                  <c:v>37.562923246516711</c:v>
                </c:pt>
                <c:pt idx="12">
                  <c:v>37.621908408665725</c:v>
                </c:pt>
                <c:pt idx="13">
                  <c:v>32.940709163332826</c:v>
                </c:pt>
                <c:pt idx="14">
                  <c:v>26.532697924652147</c:v>
                </c:pt>
                <c:pt idx="15">
                  <c:v>22.010502159894841</c:v>
                </c:pt>
                <c:pt idx="16">
                  <c:v>19.924650049118316</c:v>
                </c:pt>
                <c:pt idx="17">
                  <c:v>26.040300049321299</c:v>
                </c:pt>
                <c:pt idx="18">
                  <c:v>38.015142822992445</c:v>
                </c:pt>
                <c:pt idx="19">
                  <c:v>51.480856941415333</c:v>
                </c:pt>
                <c:pt idx="20">
                  <c:v>55.263601035753915</c:v>
                </c:pt>
                <c:pt idx="21">
                  <c:v>45.104475427365287</c:v>
                </c:pt>
                <c:pt idx="22">
                  <c:v>30.063259079368159</c:v>
                </c:pt>
                <c:pt idx="23">
                  <c:v>18.858642843323917</c:v>
                </c:pt>
                <c:pt idx="24">
                  <c:v>15.52897318288352</c:v>
                </c:pt>
                <c:pt idx="25">
                  <c:v>14.889539830891371</c:v>
                </c:pt>
                <c:pt idx="26">
                  <c:v>14.731391207738234</c:v>
                </c:pt>
                <c:pt idx="27">
                  <c:v>14.697196910840256</c:v>
                </c:pt>
                <c:pt idx="28">
                  <c:v>14.657873469407583</c:v>
                </c:pt>
                <c:pt idx="29">
                  <c:v>14.552726006446308</c:v>
                </c:pt>
                <c:pt idx="30">
                  <c:v>14.372351090309486</c:v>
                </c:pt>
                <c:pt idx="31">
                  <c:v>14.163765879231834</c:v>
                </c:pt>
                <c:pt idx="32">
                  <c:v>13.964584099801122</c:v>
                </c:pt>
                <c:pt idx="33">
                  <c:v>13.767112035215314</c:v>
                </c:pt>
                <c:pt idx="34">
                  <c:v>13.640593136692804</c:v>
                </c:pt>
                <c:pt idx="35">
                  <c:v>13.494412517453958</c:v>
                </c:pt>
                <c:pt idx="36">
                  <c:v>13.289246736066101</c:v>
                </c:pt>
                <c:pt idx="37">
                  <c:v>13.04988665778027</c:v>
                </c:pt>
                <c:pt idx="38">
                  <c:v>12.825914013098529</c:v>
                </c:pt>
                <c:pt idx="39">
                  <c:v>12.567747071518809</c:v>
                </c:pt>
                <c:pt idx="40">
                  <c:v>12.310434987361543</c:v>
                </c:pt>
                <c:pt idx="41">
                  <c:v>12.18648066110638</c:v>
                </c:pt>
                <c:pt idx="42">
                  <c:v>12.206997239245165</c:v>
                </c:pt>
                <c:pt idx="43">
                  <c:v>12.261708114281927</c:v>
                </c:pt>
                <c:pt idx="44">
                  <c:v>12.341209854569721</c:v>
                </c:pt>
                <c:pt idx="45">
                  <c:v>12.503632764835105</c:v>
                </c:pt>
                <c:pt idx="46">
                  <c:v>12.587408792235147</c:v>
                </c:pt>
                <c:pt idx="47">
                  <c:v>12.54124649142288</c:v>
                </c:pt>
                <c:pt idx="48">
                  <c:v>12.500213335145308</c:v>
                </c:pt>
                <c:pt idx="49">
                  <c:v>12.651523098918851</c:v>
                </c:pt>
                <c:pt idx="50">
                  <c:v>13.019111790572092</c:v>
                </c:pt>
                <c:pt idx="51">
                  <c:v>13.404652488096771</c:v>
                </c:pt>
                <c:pt idx="52">
                  <c:v>13.933809232592946</c:v>
                </c:pt>
                <c:pt idx="53">
                  <c:v>14.447578543485033</c:v>
                </c:pt>
                <c:pt idx="54">
                  <c:v>14.53733857284222</c:v>
                </c:pt>
                <c:pt idx="55">
                  <c:v>14.301397924246185</c:v>
                </c:pt>
                <c:pt idx="56">
                  <c:v>13.715820589868349</c:v>
                </c:pt>
                <c:pt idx="57">
                  <c:v>13.085790669523146</c:v>
                </c:pt>
                <c:pt idx="58">
                  <c:v>12.874640886178145</c:v>
                </c:pt>
                <c:pt idx="59">
                  <c:v>12.943884337396545</c:v>
                </c:pt>
                <c:pt idx="60">
                  <c:v>13.100323245704784</c:v>
                </c:pt>
                <c:pt idx="61">
                  <c:v>13.29181130833345</c:v>
                </c:pt>
                <c:pt idx="62">
                  <c:v>13.471331367047823</c:v>
                </c:pt>
                <c:pt idx="63">
                  <c:v>13.648286853494849</c:v>
                </c:pt>
                <c:pt idx="64">
                  <c:v>13.845758918080659</c:v>
                </c:pt>
                <c:pt idx="65">
                  <c:v>14.046650412356266</c:v>
                </c:pt>
                <c:pt idx="66">
                  <c:v>14.302252781668633</c:v>
                </c:pt>
                <c:pt idx="67">
                  <c:v>14.569823154895296</c:v>
                </c:pt>
                <c:pt idx="68">
                  <c:v>14.784392367930096</c:v>
                </c:pt>
                <c:pt idx="69">
                  <c:v>14.946815278195482</c:v>
                </c:pt>
                <c:pt idx="70">
                  <c:v>15.084447323209835</c:v>
                </c:pt>
                <c:pt idx="71">
                  <c:v>15.201562790085402</c:v>
                </c:pt>
                <c:pt idx="72">
                  <c:v>15.484520596916152</c:v>
                </c:pt>
                <c:pt idx="73">
                  <c:v>16.077791648096031</c:v>
                </c:pt>
                <c:pt idx="74">
                  <c:v>17.107039984725105</c:v>
                </c:pt>
                <c:pt idx="75">
                  <c:v>18.433778704366567</c:v>
                </c:pt>
                <c:pt idx="76">
                  <c:v>19.416009882760928</c:v>
                </c:pt>
                <c:pt idx="77">
                  <c:v>19.40831616595888</c:v>
                </c:pt>
                <c:pt idx="78">
                  <c:v>18.870610847238211</c:v>
                </c:pt>
                <c:pt idx="79">
                  <c:v>18.189289481546041</c:v>
                </c:pt>
                <c:pt idx="80">
                  <c:v>17.448128096282417</c:v>
                </c:pt>
                <c:pt idx="81">
                  <c:v>19.332233855360883</c:v>
                </c:pt>
                <c:pt idx="82">
                  <c:v>21.977162720419319</c:v>
                </c:pt>
                <c:pt idx="83">
                  <c:v>22.260975384672513</c:v>
                </c:pt>
                <c:pt idx="84">
                  <c:v>18.986871456691325</c:v>
                </c:pt>
                <c:pt idx="85">
                  <c:v>16.595835246100364</c:v>
                </c:pt>
                <c:pt idx="86">
                  <c:v>16.074372218406232</c:v>
                </c:pt>
                <c:pt idx="87">
                  <c:v>15.790559554153035</c:v>
                </c:pt>
                <c:pt idx="88">
                  <c:v>15.69567038026115</c:v>
                </c:pt>
                <c:pt idx="89">
                  <c:v>15.783720694773441</c:v>
                </c:pt>
                <c:pt idx="90">
                  <c:v>16.029064775016415</c:v>
                </c:pt>
                <c:pt idx="91">
                  <c:v>16.157293388383827</c:v>
                </c:pt>
                <c:pt idx="92">
                  <c:v>16.147035099314433</c:v>
                </c:pt>
                <c:pt idx="93">
                  <c:v>16.752274154408603</c:v>
                </c:pt>
                <c:pt idx="94">
                  <c:v>17.861879088747923</c:v>
                </c:pt>
                <c:pt idx="95">
                  <c:v>17.940525971613265</c:v>
                </c:pt>
                <c:pt idx="96">
                  <c:v>16.88648676973316</c:v>
                </c:pt>
                <c:pt idx="97">
                  <c:v>19.474140187487482</c:v>
                </c:pt>
                <c:pt idx="98">
                  <c:v>37.62960212546777</c:v>
                </c:pt>
                <c:pt idx="99">
                  <c:v>50.488367473951584</c:v>
                </c:pt>
                <c:pt idx="100">
                  <c:v>58.005983646971579</c:v>
                </c:pt>
                <c:pt idx="101">
                  <c:v>55.131098135274257</c:v>
                </c:pt>
                <c:pt idx="102">
                  <c:v>32.356841543799888</c:v>
                </c:pt>
                <c:pt idx="103">
                  <c:v>21.476216270863972</c:v>
                </c:pt>
                <c:pt idx="104">
                  <c:v>19.01166232194236</c:v>
                </c:pt>
                <c:pt idx="105">
                  <c:v>18.244855214005248</c:v>
                </c:pt>
                <c:pt idx="106">
                  <c:v>17.925138538009179</c:v>
                </c:pt>
                <c:pt idx="107">
                  <c:v>17.601147574900857</c:v>
                </c:pt>
                <c:pt idx="108">
                  <c:v>17.155766857804721</c:v>
                </c:pt>
                <c:pt idx="109">
                  <c:v>17.207058303151683</c:v>
                </c:pt>
                <c:pt idx="110">
                  <c:v>17.338706346208895</c:v>
                </c:pt>
                <c:pt idx="111">
                  <c:v>17.10105598276796</c:v>
                </c:pt>
                <c:pt idx="112">
                  <c:v>16.846308470878043</c:v>
                </c:pt>
                <c:pt idx="113">
                  <c:v>16.66336898247387</c:v>
                </c:pt>
                <c:pt idx="114">
                  <c:v>16.684740418035105</c:v>
                </c:pt>
                <c:pt idx="115">
                  <c:v>16.6154969668167</c:v>
                </c:pt>
                <c:pt idx="116">
                  <c:v>16.346216878745146</c:v>
                </c:pt>
                <c:pt idx="117">
                  <c:v>16.08804993716543</c:v>
                </c:pt>
                <c:pt idx="118">
                  <c:v>16.141905954779737</c:v>
                </c:pt>
                <c:pt idx="119">
                  <c:v>17.875556807507117</c:v>
                </c:pt>
                <c:pt idx="120">
                  <c:v>19.428832744097669</c:v>
                </c:pt>
                <c:pt idx="121">
                  <c:v>18.787689677260619</c:v>
                </c:pt>
                <c:pt idx="122">
                  <c:v>17.265188607878244</c:v>
                </c:pt>
                <c:pt idx="123">
                  <c:v>17.214752019953728</c:v>
                </c:pt>
                <c:pt idx="124">
                  <c:v>17.853330514523428</c:v>
                </c:pt>
                <c:pt idx="125">
                  <c:v>18.557733030621733</c:v>
                </c:pt>
                <c:pt idx="126">
                  <c:v>19.115100070058737</c:v>
                </c:pt>
                <c:pt idx="127">
                  <c:v>18.6021856165891</c:v>
                </c:pt>
                <c:pt idx="128">
                  <c:v>17.440434379480372</c:v>
                </c:pt>
                <c:pt idx="129">
                  <c:v>16.66165926762897</c:v>
                </c:pt>
                <c:pt idx="130">
                  <c:v>16.100017941079717</c:v>
                </c:pt>
                <c:pt idx="131">
                  <c:v>15.746106968185664</c:v>
                </c:pt>
                <c:pt idx="132">
                  <c:v>15.653782366561133</c:v>
                </c:pt>
                <c:pt idx="133">
                  <c:v>15.995725335540889</c:v>
                </c:pt>
                <c:pt idx="134">
                  <c:v>16.301764292777776</c:v>
                </c:pt>
                <c:pt idx="135">
                  <c:v>17.08566854916387</c:v>
                </c:pt>
                <c:pt idx="136">
                  <c:v>29.764913838933314</c:v>
                </c:pt>
                <c:pt idx="137">
                  <c:v>46.737253104243635</c:v>
                </c:pt>
                <c:pt idx="138">
                  <c:v>51.287659163941768</c:v>
                </c:pt>
                <c:pt idx="139">
                  <c:v>39.881296576199475</c:v>
                </c:pt>
                <c:pt idx="140">
                  <c:v>24.666544171445118</c:v>
                </c:pt>
                <c:pt idx="141">
                  <c:v>20.289674168504209</c:v>
                </c:pt>
                <c:pt idx="142">
                  <c:v>20.246931297381735</c:v>
                </c:pt>
                <c:pt idx="143">
                  <c:v>19.433107031209911</c:v>
                </c:pt>
                <c:pt idx="144">
                  <c:v>17.409659512272192</c:v>
                </c:pt>
                <c:pt idx="145">
                  <c:v>16.556511804667693</c:v>
                </c:pt>
                <c:pt idx="146">
                  <c:v>16.358184882659433</c:v>
                </c:pt>
                <c:pt idx="147">
                  <c:v>16.26671513845735</c:v>
                </c:pt>
                <c:pt idx="148">
                  <c:v>16.113695659838903</c:v>
                </c:pt>
                <c:pt idx="149">
                  <c:v>16.076936790673585</c:v>
                </c:pt>
                <c:pt idx="150">
                  <c:v>16.086340222320523</c:v>
                </c:pt>
                <c:pt idx="151">
                  <c:v>16.480429494069696</c:v>
                </c:pt>
                <c:pt idx="152">
                  <c:v>16.759113013788198</c:v>
                </c:pt>
                <c:pt idx="153">
                  <c:v>16.4770100643799</c:v>
                </c:pt>
                <c:pt idx="154">
                  <c:v>15.946998462461275</c:v>
                </c:pt>
                <c:pt idx="155">
                  <c:v>15.819624706516315</c:v>
                </c:pt>
                <c:pt idx="156">
                  <c:v>15.869206437018381</c:v>
                </c:pt>
                <c:pt idx="157">
                  <c:v>15.811076132291822</c:v>
                </c:pt>
                <c:pt idx="158">
                  <c:v>15.649508079448884</c:v>
                </c:pt>
                <c:pt idx="159">
                  <c:v>15.534957184840666</c:v>
                </c:pt>
                <c:pt idx="160">
                  <c:v>15.592232632144775</c:v>
                </c:pt>
                <c:pt idx="161">
                  <c:v>15.61616863997336</c:v>
                </c:pt>
                <c:pt idx="162">
                  <c:v>15.531537755150868</c:v>
                </c:pt>
                <c:pt idx="163">
                  <c:v>15.50161774536514</c:v>
                </c:pt>
                <c:pt idx="164">
                  <c:v>18.674848497497297</c:v>
                </c:pt>
                <c:pt idx="165">
                  <c:v>25.973621170370247</c:v>
                </c:pt>
                <c:pt idx="166">
                  <c:v>29.098979906845237</c:v>
                </c:pt>
                <c:pt idx="167">
                  <c:v>25.719728515902773</c:v>
                </c:pt>
                <c:pt idx="168">
                  <c:v>19.485253333979326</c:v>
                </c:pt>
                <c:pt idx="169">
                  <c:v>16.712095855553486</c:v>
                </c:pt>
                <c:pt idx="170">
                  <c:v>15.989741333583744</c:v>
                </c:pt>
                <c:pt idx="171">
                  <c:v>15.703364097063195</c:v>
                </c:pt>
                <c:pt idx="172">
                  <c:v>15.505037175054936</c:v>
                </c:pt>
                <c:pt idx="173">
                  <c:v>15.57000633916109</c:v>
                </c:pt>
                <c:pt idx="174">
                  <c:v>16.019661343369471</c:v>
                </c:pt>
                <c:pt idx="175">
                  <c:v>17.164315432029216</c:v>
                </c:pt>
                <c:pt idx="176">
                  <c:v>21.493313419312962</c:v>
                </c:pt>
                <c:pt idx="177">
                  <c:v>25.285460945298482</c:v>
                </c:pt>
                <c:pt idx="178">
                  <c:v>25.985589174284538</c:v>
                </c:pt>
                <c:pt idx="179">
                  <c:v>22.081455325958142</c:v>
                </c:pt>
                <c:pt idx="180">
                  <c:v>18.386761546131854</c:v>
                </c:pt>
                <c:pt idx="181">
                  <c:v>16.378701460798219</c:v>
                </c:pt>
                <c:pt idx="182">
                  <c:v>15.733284106848927</c:v>
                </c:pt>
                <c:pt idx="183">
                  <c:v>15.663185798208074</c:v>
                </c:pt>
                <c:pt idx="184">
                  <c:v>15.69567038026115</c:v>
                </c:pt>
                <c:pt idx="185">
                  <c:v>15.71447724355504</c:v>
                </c:pt>
                <c:pt idx="186">
                  <c:v>15.693105807993803</c:v>
                </c:pt>
                <c:pt idx="187">
                  <c:v>15.758074972099957</c:v>
                </c:pt>
                <c:pt idx="188">
                  <c:v>16.415460329963544</c:v>
                </c:pt>
                <c:pt idx="189">
                  <c:v>17.08310397689652</c:v>
                </c:pt>
                <c:pt idx="190">
                  <c:v>17.075410260094479</c:v>
                </c:pt>
                <c:pt idx="191">
                  <c:v>16.910422777561742</c:v>
                </c:pt>
                <c:pt idx="192">
                  <c:v>18.935580011344364</c:v>
                </c:pt>
                <c:pt idx="193">
                  <c:v>22.022470163809139</c:v>
                </c:pt>
                <c:pt idx="194">
                  <c:v>22.80380984792788</c:v>
                </c:pt>
                <c:pt idx="195">
                  <c:v>20.869267500924895</c:v>
                </c:pt>
                <c:pt idx="196">
                  <c:v>27.196067284472882</c:v>
                </c:pt>
                <c:pt idx="197">
                  <c:v>45.262624050518426</c:v>
                </c:pt>
                <c:pt idx="198">
                  <c:v>51.23551286117236</c:v>
                </c:pt>
                <c:pt idx="199">
                  <c:v>40.052268060689357</c:v>
                </c:pt>
                <c:pt idx="200">
                  <c:v>24.440861811918474</c:v>
                </c:pt>
                <c:pt idx="201">
                  <c:v>18.054222008799034</c:v>
                </c:pt>
                <c:pt idx="202">
                  <c:v>16.393234036979859</c:v>
                </c:pt>
                <c:pt idx="203">
                  <c:v>16.145325384469537</c:v>
                </c:pt>
                <c:pt idx="204">
                  <c:v>16.053000782845004</c:v>
                </c:pt>
                <c:pt idx="205">
                  <c:v>16.179519681367509</c:v>
                </c:pt>
                <c:pt idx="206">
                  <c:v>16.353055738124738</c:v>
                </c:pt>
                <c:pt idx="207">
                  <c:v>16.483848923759496</c:v>
                </c:pt>
                <c:pt idx="208">
                  <c:v>17.107039984725105</c:v>
                </c:pt>
                <c:pt idx="209">
                  <c:v>18.072174014670473</c:v>
                </c:pt>
                <c:pt idx="210">
                  <c:v>19.675886539185541</c:v>
                </c:pt>
                <c:pt idx="211">
                  <c:v>20.577761119869656</c:v>
                </c:pt>
                <c:pt idx="212">
                  <c:v>20.656408002735002</c:v>
                </c:pt>
                <c:pt idx="213">
                  <c:v>19.242473826003696</c:v>
                </c:pt>
                <c:pt idx="214">
                  <c:v>17.4652252447314</c:v>
                </c:pt>
                <c:pt idx="215">
                  <c:v>16.638578117222835</c:v>
                </c:pt>
                <c:pt idx="216">
                  <c:v>16.483848923759496</c:v>
                </c:pt>
                <c:pt idx="217">
                  <c:v>16.52317236519217</c:v>
                </c:pt>
                <c:pt idx="218">
                  <c:v>16.765097015745347</c:v>
                </c:pt>
                <c:pt idx="219">
                  <c:v>17.08737826400877</c:v>
                </c:pt>
                <c:pt idx="220">
                  <c:v>17.155766857804721</c:v>
                </c:pt>
                <c:pt idx="221">
                  <c:v>16.819807890782108</c:v>
                </c:pt>
                <c:pt idx="222">
                  <c:v>16.422299189343139</c:v>
                </c:pt>
                <c:pt idx="223">
                  <c:v>16.208584833730789</c:v>
                </c:pt>
                <c:pt idx="224">
                  <c:v>16.124808806330748</c:v>
                </c:pt>
                <c:pt idx="225">
                  <c:v>16.084630507475627</c:v>
                </c:pt>
                <c:pt idx="226">
                  <c:v>16.090614509432775</c:v>
                </c:pt>
                <c:pt idx="227">
                  <c:v>16.126518521175647</c:v>
                </c:pt>
                <c:pt idx="228">
                  <c:v>16.412040900273745</c:v>
                </c:pt>
                <c:pt idx="229">
                  <c:v>16.943762217037271</c:v>
                </c:pt>
                <c:pt idx="230">
                  <c:v>17.172864006253707</c:v>
                </c:pt>
                <c:pt idx="231">
                  <c:v>17.069426258137327</c:v>
                </c:pt>
                <c:pt idx="232">
                  <c:v>16.616351824239153</c:v>
                </c:pt>
                <c:pt idx="233">
                  <c:v>16.428283191300288</c:v>
                </c:pt>
                <c:pt idx="234">
                  <c:v>16.459912915930914</c:v>
                </c:pt>
                <c:pt idx="235">
                  <c:v>16.875373623241323</c:v>
                </c:pt>
                <c:pt idx="236">
                  <c:v>17.29852804735377</c:v>
                </c:pt>
                <c:pt idx="237">
                  <c:v>17.719117899198874</c:v>
                </c:pt>
                <c:pt idx="238">
                  <c:v>18.141417465888878</c:v>
                </c:pt>
                <c:pt idx="239">
                  <c:v>18.383342116442055</c:v>
                </c:pt>
                <c:pt idx="240">
                  <c:v>18.854368556211671</c:v>
                </c:pt>
                <c:pt idx="241">
                  <c:v>24.417780661512346</c:v>
                </c:pt>
                <c:pt idx="242">
                  <c:v>30.003419059796702</c:v>
                </c:pt>
                <c:pt idx="243">
                  <c:v>28.988703299349265</c:v>
                </c:pt>
                <c:pt idx="244">
                  <c:v>22.537094332123669</c:v>
                </c:pt>
                <c:pt idx="245">
                  <c:v>19.84771288109787</c:v>
                </c:pt>
                <c:pt idx="246">
                  <c:v>18.96891945081989</c:v>
                </c:pt>
                <c:pt idx="247">
                  <c:v>18.373938684795114</c:v>
                </c:pt>
                <c:pt idx="248">
                  <c:v>17.31562519580276</c:v>
                </c:pt>
                <c:pt idx="249">
                  <c:v>16.760822728633102</c:v>
                </c:pt>
                <c:pt idx="250">
                  <c:v>16.577028382806482</c:v>
                </c:pt>
                <c:pt idx="251">
                  <c:v>16.566770093737087</c:v>
                </c:pt>
                <c:pt idx="252">
                  <c:v>16.594980388677918</c:v>
                </c:pt>
                <c:pt idx="253">
                  <c:v>16.583867242186074</c:v>
                </c:pt>
                <c:pt idx="254">
                  <c:v>16.547963230443198</c:v>
                </c:pt>
                <c:pt idx="255">
                  <c:v>16.505220359320731</c:v>
                </c:pt>
                <c:pt idx="256">
                  <c:v>16.497526642518686</c:v>
                </c:pt>
                <c:pt idx="257">
                  <c:v>16.52573693745952</c:v>
                </c:pt>
                <c:pt idx="258">
                  <c:v>16.520607792924821</c:v>
                </c:pt>
                <c:pt idx="259">
                  <c:v>16.499236357363582</c:v>
                </c:pt>
                <c:pt idx="260">
                  <c:v>16.662514125051416</c:v>
                </c:pt>
                <c:pt idx="261">
                  <c:v>16.846308470878043</c:v>
                </c:pt>
                <c:pt idx="262">
                  <c:v>16.854857045102534</c:v>
                </c:pt>
                <c:pt idx="263">
                  <c:v>16.67619184381061</c:v>
                </c:pt>
                <c:pt idx="264">
                  <c:v>16.595835246100364</c:v>
                </c:pt>
                <c:pt idx="265">
                  <c:v>16.570189523426883</c:v>
                </c:pt>
                <c:pt idx="266">
                  <c:v>16.560786091779939</c:v>
                </c:pt>
                <c:pt idx="267">
                  <c:v>16.500091214786032</c:v>
                </c:pt>
                <c:pt idx="268">
                  <c:v>16.422299189343139</c:v>
                </c:pt>
                <c:pt idx="269">
                  <c:v>16.322280870916561</c:v>
                </c:pt>
                <c:pt idx="270">
                  <c:v>16.250472847430807</c:v>
                </c:pt>
                <c:pt idx="271">
                  <c:v>16.194907114971599</c:v>
                </c:pt>
                <c:pt idx="272">
                  <c:v>16.190632827859353</c:v>
                </c:pt>
                <c:pt idx="273">
                  <c:v>16.22055283764508</c:v>
                </c:pt>
                <c:pt idx="274">
                  <c:v>16.241069415783866</c:v>
                </c:pt>
                <c:pt idx="275">
                  <c:v>16.212004263420589</c:v>
                </c:pt>
                <c:pt idx="276">
                  <c:v>16.145325384469537</c:v>
                </c:pt>
                <c:pt idx="277">
                  <c:v>16.03675849181846</c:v>
                </c:pt>
                <c:pt idx="278">
                  <c:v>15.933320743702083</c:v>
                </c:pt>
                <c:pt idx="279">
                  <c:v>15.862367577638784</c:v>
                </c:pt>
                <c:pt idx="280">
                  <c:v>15.821334421361215</c:v>
                </c:pt>
                <c:pt idx="281">
                  <c:v>15.806801845179574</c:v>
                </c:pt>
                <c:pt idx="282">
                  <c:v>15.828173280740808</c:v>
                </c:pt>
                <c:pt idx="283">
                  <c:v>15.915368737830645</c:v>
                </c:pt>
                <c:pt idx="284">
                  <c:v>15.923917312055142</c:v>
                </c:pt>
                <c:pt idx="285">
                  <c:v>15.958966466375564</c:v>
                </c:pt>
                <c:pt idx="286">
                  <c:v>15.877755011242872</c:v>
                </c:pt>
                <c:pt idx="287">
                  <c:v>15.794833841265282</c:v>
                </c:pt>
                <c:pt idx="288">
                  <c:v>15.694815522838702</c:v>
                </c:pt>
                <c:pt idx="289">
                  <c:v>15.640104647801941</c:v>
                </c:pt>
                <c:pt idx="290">
                  <c:v>15.59821663410192</c:v>
                </c:pt>
                <c:pt idx="291">
                  <c:v>15.541796044220261</c:v>
                </c:pt>
                <c:pt idx="292">
                  <c:v>15.458020016820219</c:v>
                </c:pt>
                <c:pt idx="293">
                  <c:v>15.357146840971192</c:v>
                </c:pt>
                <c:pt idx="294">
                  <c:v>15.258838237389508</c:v>
                </c:pt>
                <c:pt idx="295">
                  <c:v>15.170787922877222</c:v>
                </c:pt>
                <c:pt idx="296">
                  <c:v>15.109238188460864</c:v>
                </c:pt>
                <c:pt idx="297">
                  <c:v>15.065640459915945</c:v>
                </c:pt>
                <c:pt idx="298">
                  <c:v>15.000671295809791</c:v>
                </c:pt>
                <c:pt idx="299">
                  <c:v>15.246870233475219</c:v>
                </c:pt>
                <c:pt idx="300">
                  <c:v>17.58661499871922</c:v>
                </c:pt>
                <c:pt idx="301">
                  <c:v>19.000549175450516</c:v>
                </c:pt>
                <c:pt idx="302">
                  <c:v>19.813518584199894</c:v>
                </c:pt>
                <c:pt idx="303">
                  <c:v>18.190144338968491</c:v>
                </c:pt>
                <c:pt idx="304">
                  <c:v>15.709348099020342</c:v>
                </c:pt>
                <c:pt idx="305">
                  <c:v>14.686083764348414</c:v>
                </c:pt>
                <c:pt idx="306">
                  <c:v>14.357818514127846</c:v>
                </c:pt>
                <c:pt idx="307">
                  <c:v>14.238993332407382</c:v>
                </c:pt>
                <c:pt idx="308">
                  <c:v>14.119313293264465</c:v>
                </c:pt>
                <c:pt idx="309">
                  <c:v>13.932099517748046</c:v>
                </c:pt>
                <c:pt idx="310">
                  <c:v>13.737192025429586</c:v>
                </c:pt>
                <c:pt idx="311">
                  <c:v>13.507235378790696</c:v>
                </c:pt>
                <c:pt idx="312">
                  <c:v>13.286682163798753</c:v>
                </c:pt>
                <c:pt idx="313">
                  <c:v>13.116565536731322</c:v>
                </c:pt>
                <c:pt idx="314">
                  <c:v>13.065274091384358</c:v>
                </c:pt>
                <c:pt idx="315">
                  <c:v>13.099468388282334</c:v>
                </c:pt>
                <c:pt idx="316">
                  <c:v>13.039628368710877</c:v>
                </c:pt>
                <c:pt idx="317">
                  <c:v>12.961836343267981</c:v>
                </c:pt>
                <c:pt idx="318">
                  <c:v>12.696830542308668</c:v>
                </c:pt>
                <c:pt idx="319">
                  <c:v>12.406179018675875</c:v>
                </c:pt>
                <c:pt idx="320">
                  <c:v>12.257433827169679</c:v>
                </c:pt>
                <c:pt idx="321">
                  <c:v>12.098430346594093</c:v>
                </c:pt>
                <c:pt idx="322">
                  <c:v>11.894119422628686</c:v>
                </c:pt>
                <c:pt idx="323">
                  <c:v>11.560725027873421</c:v>
                </c:pt>
                <c:pt idx="324">
                  <c:v>11.245282638989595</c:v>
                </c:pt>
                <c:pt idx="325">
                  <c:v>10.953776257934351</c:v>
                </c:pt>
                <c:pt idx="326">
                  <c:v>10.640898441317871</c:v>
                </c:pt>
                <c:pt idx="327">
                  <c:v>10.256212601215644</c:v>
                </c:pt>
                <c:pt idx="328">
                  <c:v>9.8800753353379083</c:v>
                </c:pt>
                <c:pt idx="329">
                  <c:v>9.5030832120377262</c:v>
                </c:pt>
                <c:pt idx="330">
                  <c:v>9.1748179618171566</c:v>
                </c:pt>
                <c:pt idx="331">
                  <c:v>8.8995538717884504</c:v>
                </c:pt>
                <c:pt idx="332">
                  <c:v>8.8807470084945628</c:v>
                </c:pt>
                <c:pt idx="333">
                  <c:v>9.0072659070170751</c:v>
                </c:pt>
                <c:pt idx="334">
                  <c:v>8.9346030261088742</c:v>
                </c:pt>
                <c:pt idx="335">
                  <c:v>8.6695972251495625</c:v>
                </c:pt>
                <c:pt idx="336">
                  <c:v>7.9882758594573939</c:v>
                </c:pt>
                <c:pt idx="337">
                  <c:v>7.4497156833142739</c:v>
                </c:pt>
                <c:pt idx="338">
                  <c:v>6.9137200794385025</c:v>
                </c:pt>
                <c:pt idx="339">
                  <c:v>6.5444216729403628</c:v>
                </c:pt>
                <c:pt idx="340">
                  <c:v>6.2922387333177907</c:v>
                </c:pt>
                <c:pt idx="341">
                  <c:v>6.0639918015238035</c:v>
                </c:pt>
                <c:pt idx="342">
                  <c:v>5.7733402778910072</c:v>
                </c:pt>
                <c:pt idx="343">
                  <c:v>4.9851617343926637</c:v>
                </c:pt>
                <c:pt idx="344">
                  <c:v>4.3149535151923377</c:v>
                </c:pt>
                <c:pt idx="345">
                  <c:v>4.0140437024901496</c:v>
                </c:pt>
                <c:pt idx="346">
                  <c:v>3.8114424933696425</c:v>
                </c:pt>
                <c:pt idx="347">
                  <c:v>3.5498561221001275</c:v>
                </c:pt>
                <c:pt idx="348">
                  <c:v>3.2429623074407941</c:v>
                </c:pt>
                <c:pt idx="349">
                  <c:v>2.9967633697753677</c:v>
                </c:pt>
                <c:pt idx="350">
                  <c:v>2.7796295844732213</c:v>
                </c:pt>
                <c:pt idx="351">
                  <c:v>2.572754088240468</c:v>
                </c:pt>
                <c:pt idx="352">
                  <c:v>2.3846854553016001</c:v>
                </c:pt>
                <c:pt idx="353">
                  <c:v>2.2291014044158102</c:v>
                </c:pt>
                <c:pt idx="354">
                  <c:v>2.1017276484708507</c:v>
                </c:pt>
                <c:pt idx="355">
                  <c:v>2.0418876288993926</c:v>
                </c:pt>
                <c:pt idx="356">
                  <c:v>1.9999996151993726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14.0286987464464</c:v>
                </c:pt>
                <c:pt idx="1">
                  <c:v>15.350308321553168</c:v>
                </c:pt>
                <c:pt idx="2">
                  <c:v>14.832264723548832</c:v>
                </c:pt>
                <c:pt idx="3">
                  <c:v>12.42840565162113</c:v>
                </c:pt>
                <c:pt idx="4">
                  <c:v>10.776821111448896</c:v>
                </c:pt>
                <c:pt idx="5">
                  <c:v>9.7219270521463415</c:v>
                </c:pt>
                <c:pt idx="6">
                  <c:v>8.2635402894476719</c:v>
                </c:pt>
                <c:pt idx="7">
                  <c:v>7.2548085309573835</c:v>
                </c:pt>
                <c:pt idx="8">
                  <c:v>7.0351101733878885</c:v>
                </c:pt>
                <c:pt idx="9">
                  <c:v>7.2992611169247521</c:v>
                </c:pt>
                <c:pt idx="10">
                  <c:v>7.9104841739760712</c:v>
                </c:pt>
                <c:pt idx="11">
                  <c:v>8.5430786665886238</c:v>
                </c:pt>
                <c:pt idx="12">
                  <c:v>8.5174329439151428</c:v>
                </c:pt>
                <c:pt idx="13">
                  <c:v>7.6839469570269809</c:v>
                </c:pt>
                <c:pt idx="14">
                  <c:v>6.5863100266019554</c:v>
                </c:pt>
                <c:pt idx="15">
                  <c:v>5.8468583561832279</c:v>
                </c:pt>
                <c:pt idx="16">
                  <c:v>7.6070097890065345</c:v>
                </c:pt>
                <c:pt idx="17">
                  <c:v>26.860963514834292</c:v>
                </c:pt>
                <c:pt idx="18">
                  <c:v>57.656347301151349</c:v>
                </c:pt>
                <c:pt idx="19">
                  <c:v>90.69829639366543</c:v>
                </c:pt>
                <c:pt idx="20">
                  <c:v>100.00000000733729</c:v>
                </c:pt>
                <c:pt idx="21">
                  <c:v>75.763082366052018</c:v>
                </c:pt>
                <c:pt idx="22">
                  <c:v>39.997557525614162</c:v>
                </c:pt>
                <c:pt idx="23">
                  <c:v>13.685046062621744</c:v>
                </c:pt>
                <c:pt idx="24">
                  <c:v>6.4067899678875824</c:v>
                </c:pt>
                <c:pt idx="25">
                  <c:v>5.4638822309258988</c:v>
                </c:pt>
                <c:pt idx="26">
                  <c:v>5.4408010805197637</c:v>
                </c:pt>
                <c:pt idx="27">
                  <c:v>5.4673016606156963</c:v>
                </c:pt>
                <c:pt idx="28">
                  <c:v>5.3518959085850266</c:v>
                </c:pt>
                <c:pt idx="29">
                  <c:v>5.086890107625714</c:v>
                </c:pt>
                <c:pt idx="30">
                  <c:v>4.6714294003153078</c:v>
                </c:pt>
                <c:pt idx="31">
                  <c:v>4.2234841109518237</c:v>
                </c:pt>
                <c:pt idx="32">
                  <c:v>3.9088965794904462</c:v>
                </c:pt>
                <c:pt idx="33">
                  <c:v>3.6891982219209507</c:v>
                </c:pt>
                <c:pt idx="34">
                  <c:v>3.5447273175270029</c:v>
                </c:pt>
                <c:pt idx="35">
                  <c:v>3.4122244170473466</c:v>
                </c:pt>
                <c:pt idx="36">
                  <c:v>3.2463820770921634</c:v>
                </c:pt>
                <c:pt idx="37">
                  <c:v>3.0600231589981952</c:v>
                </c:pt>
                <c:pt idx="38">
                  <c:v>2.882212815128721</c:v>
                </c:pt>
                <c:pt idx="39">
                  <c:v>2.6898698950776065</c:v>
                </c:pt>
                <c:pt idx="40">
                  <c:v>2.4975269750264921</c:v>
                </c:pt>
                <c:pt idx="41">
                  <c:v>2.3872503675305201</c:v>
                </c:pt>
                <c:pt idx="42">
                  <c:v>2.3547657854774435</c:v>
                </c:pt>
                <c:pt idx="43">
                  <c:v>2.3376686370284556</c:v>
                </c:pt>
                <c:pt idx="44">
                  <c:v>2.3376686370284556</c:v>
                </c:pt>
                <c:pt idx="45">
                  <c:v>2.3744275061937792</c:v>
                </c:pt>
                <c:pt idx="46">
                  <c:v>2.3701532190815322</c:v>
                </c:pt>
                <c:pt idx="47">
                  <c:v>2.3068937698202769</c:v>
                </c:pt>
                <c:pt idx="48">
                  <c:v>2.2265371721100338</c:v>
                </c:pt>
                <c:pt idx="49">
                  <c:v>2.1290834259508027</c:v>
                </c:pt>
                <c:pt idx="50">
                  <c:v>2.0401782540160656</c:v>
                </c:pt>
                <c:pt idx="51">
                  <c:v>1.9999999551609438</c:v>
                </c:pt>
                <c:pt idx="52">
                  <c:v>2.0051290996956403</c:v>
                </c:pt>
                <c:pt idx="53">
                  <c:v>2.0273553926793246</c:v>
                </c:pt>
                <c:pt idx="54">
                  <c:v>2.0290651075242234</c:v>
                </c:pt>
                <c:pt idx="55">
                  <c:v>2.0273553926793246</c:v>
                </c:pt>
                <c:pt idx="56">
                  <c:v>2.0145325313425833</c:v>
                </c:pt>
                <c:pt idx="57">
                  <c:v>1.9999999551609438</c:v>
                </c:pt>
                <c:pt idx="58">
                  <c:v>2.0128228164976845</c:v>
                </c:pt>
                <c:pt idx="59">
                  <c:v>2.0470171133956607</c:v>
                </c:pt>
                <c:pt idx="60">
                  <c:v>2.0991634161650738</c:v>
                </c:pt>
                <c:pt idx="61">
                  <c:v>2.1590034357365315</c:v>
                </c:pt>
                <c:pt idx="62">
                  <c:v>2.2051657365487989</c:v>
                </c:pt>
                <c:pt idx="63">
                  <c:v>2.2538926096284144</c:v>
                </c:pt>
                <c:pt idx="64">
                  <c:v>2.2880869065263902</c:v>
                </c:pt>
                <c:pt idx="65">
                  <c:v>2.3120229143549733</c:v>
                </c:pt>
                <c:pt idx="66">
                  <c:v>2.3641692171243864</c:v>
                </c:pt>
                <c:pt idx="67">
                  <c:v>2.4351223831876867</c:v>
                </c:pt>
                <c:pt idx="68">
                  <c:v>2.4923978304917962</c:v>
                </c:pt>
                <c:pt idx="69">
                  <c:v>2.5428344184163105</c:v>
                </c:pt>
                <c:pt idx="70">
                  <c:v>2.6078035825224646</c:v>
                </c:pt>
                <c:pt idx="71">
                  <c:v>2.6445624516877886</c:v>
                </c:pt>
                <c:pt idx="72">
                  <c:v>2.7086767583714932</c:v>
                </c:pt>
                <c:pt idx="73">
                  <c:v>2.8933259616205635</c:v>
                </c:pt>
                <c:pt idx="74">
                  <c:v>3.2745923720329939</c:v>
                </c:pt>
                <c:pt idx="75">
                  <c:v>3.7729742493209919</c:v>
                </c:pt>
                <c:pt idx="76">
                  <c:v>4.0371251928578555</c:v>
                </c:pt>
                <c:pt idx="77">
                  <c:v>3.8593148489883813</c:v>
                </c:pt>
                <c:pt idx="78">
                  <c:v>3.5900347609168213</c:v>
                </c:pt>
                <c:pt idx="79">
                  <c:v>3.3976918408657069</c:v>
                </c:pt>
                <c:pt idx="80">
                  <c:v>3.0634425886879928</c:v>
                </c:pt>
                <c:pt idx="81">
                  <c:v>2.8702448112144294</c:v>
                </c:pt>
                <c:pt idx="82">
                  <c:v>2.8651156666797331</c:v>
                </c:pt>
                <c:pt idx="83">
                  <c:v>2.8770836705940246</c:v>
                </c:pt>
                <c:pt idx="84">
                  <c:v>2.8445990885409471</c:v>
                </c:pt>
                <c:pt idx="85">
                  <c:v>2.8394699440062512</c:v>
                </c:pt>
                <c:pt idx="86">
                  <c:v>2.7745007799000971</c:v>
                </c:pt>
                <c:pt idx="87">
                  <c:v>2.645417309110238</c:v>
                </c:pt>
                <c:pt idx="88">
                  <c:v>2.5984001508755212</c:v>
                </c:pt>
                <c:pt idx="89">
                  <c:v>2.6249007309714525</c:v>
                </c:pt>
                <c:pt idx="90">
                  <c:v>2.6890150376551571</c:v>
                </c:pt>
                <c:pt idx="91">
                  <c:v>2.759113346296008</c:v>
                </c:pt>
                <c:pt idx="92">
                  <c:v>2.8129693639103195</c:v>
                </c:pt>
                <c:pt idx="93">
                  <c:v>3.0967820281635197</c:v>
                </c:pt>
                <c:pt idx="94">
                  <c:v>3.5737924698902828</c:v>
                </c:pt>
                <c:pt idx="95">
                  <c:v>3.6430359211086838</c:v>
                </c:pt>
                <c:pt idx="96">
                  <c:v>3.2104780653492893</c:v>
                </c:pt>
                <c:pt idx="97">
                  <c:v>3.2233009266860302</c:v>
                </c:pt>
                <c:pt idx="98">
                  <c:v>5.1099712580318482</c:v>
                </c:pt>
                <c:pt idx="99">
                  <c:v>6.3939671065508419</c:v>
                </c:pt>
                <c:pt idx="100">
                  <c:v>7.1043536246062899</c:v>
                </c:pt>
                <c:pt idx="101">
                  <c:v>6.8145569583959444</c:v>
                </c:pt>
                <c:pt idx="102">
                  <c:v>4.4089881716233421</c:v>
                </c:pt>
                <c:pt idx="103">
                  <c:v>3.2113329227717387</c:v>
                </c:pt>
                <c:pt idx="104">
                  <c:v>2.9317945456307859</c:v>
                </c:pt>
                <c:pt idx="105">
                  <c:v>2.9317945456307859</c:v>
                </c:pt>
                <c:pt idx="106">
                  <c:v>2.9890699929348954</c:v>
                </c:pt>
                <c:pt idx="107">
                  <c:v>2.9326494030532353</c:v>
                </c:pt>
                <c:pt idx="108">
                  <c:v>2.8505830904980929</c:v>
                </c:pt>
                <c:pt idx="109">
                  <c:v>3.0326677214798146</c:v>
                </c:pt>
                <c:pt idx="110">
                  <c:v>3.2138974950390868</c:v>
                </c:pt>
                <c:pt idx="111">
                  <c:v>3.2138974950390868</c:v>
                </c:pt>
                <c:pt idx="112">
                  <c:v>3.2386883602901193</c:v>
                </c:pt>
                <c:pt idx="113">
                  <c:v>3.1566220477349773</c:v>
                </c:pt>
                <c:pt idx="114">
                  <c:v>2.9600048405716159</c:v>
                </c:pt>
                <c:pt idx="115">
                  <c:v>2.7112413306388419</c:v>
                </c:pt>
                <c:pt idx="116">
                  <c:v>2.6590950278694283</c:v>
                </c:pt>
                <c:pt idx="117">
                  <c:v>2.7317579087776274</c:v>
                </c:pt>
                <c:pt idx="118">
                  <c:v>2.7650973482531533</c:v>
                </c:pt>
                <c:pt idx="119">
                  <c:v>3.1557671903125279</c:v>
                </c:pt>
                <c:pt idx="120">
                  <c:v>3.5618244659759908</c:v>
                </c:pt>
                <c:pt idx="121">
                  <c:v>3.4506930010575694</c:v>
                </c:pt>
                <c:pt idx="122">
                  <c:v>3.0976368855859686</c:v>
                </c:pt>
                <c:pt idx="123">
                  <c:v>3.1583317625798757</c:v>
                </c:pt>
                <c:pt idx="124">
                  <c:v>3.3147706708881155</c:v>
                </c:pt>
                <c:pt idx="125">
                  <c:v>3.600293049986214</c:v>
                </c:pt>
                <c:pt idx="126">
                  <c:v>3.9405263041210734</c:v>
                </c:pt>
                <c:pt idx="127">
                  <c:v>3.8849605716618627</c:v>
                </c:pt>
                <c:pt idx="128">
                  <c:v>3.29425409274933</c:v>
                </c:pt>
                <c:pt idx="129">
                  <c:v>2.7984367877286802</c:v>
                </c:pt>
                <c:pt idx="130">
                  <c:v>2.5915612914959261</c:v>
                </c:pt>
                <c:pt idx="131">
                  <c:v>2.5761738578918369</c:v>
                </c:pt>
                <c:pt idx="132">
                  <c:v>2.6035292954102172</c:v>
                </c:pt>
                <c:pt idx="133">
                  <c:v>2.6992733267245499</c:v>
                </c:pt>
                <c:pt idx="134">
                  <c:v>2.7300481939327281</c:v>
                </c:pt>
                <c:pt idx="135">
                  <c:v>2.7856139263919388</c:v>
                </c:pt>
                <c:pt idx="136">
                  <c:v>3.3686266885024274</c:v>
                </c:pt>
                <c:pt idx="137">
                  <c:v>4.1824509546742528</c:v>
                </c:pt>
                <c:pt idx="138">
                  <c:v>4.7372534218439117</c:v>
                </c:pt>
                <c:pt idx="139">
                  <c:v>4.5432007869478976</c:v>
                </c:pt>
                <c:pt idx="140">
                  <c:v>3.7251022336638258</c:v>
                </c:pt>
                <c:pt idx="141">
                  <c:v>3.1318311824839449</c:v>
                </c:pt>
                <c:pt idx="142">
                  <c:v>2.9258105436736401</c:v>
                </c:pt>
                <c:pt idx="143">
                  <c:v>2.8180985084450163</c:v>
                </c:pt>
                <c:pt idx="144">
                  <c:v>2.6992733267245499</c:v>
                </c:pt>
                <c:pt idx="145">
                  <c:v>2.6419978794204404</c:v>
                </c:pt>
                <c:pt idx="146">
                  <c:v>2.5855772895387803</c:v>
                </c:pt>
                <c:pt idx="147">
                  <c:v>2.5522378500632539</c:v>
                </c:pt>
                <c:pt idx="148">
                  <c:v>2.5402698461489623</c:v>
                </c:pt>
                <c:pt idx="149">
                  <c:v>2.5180435531652781</c:v>
                </c:pt>
                <c:pt idx="150">
                  <c:v>2.5402698461489623</c:v>
                </c:pt>
                <c:pt idx="151">
                  <c:v>2.8129693639103195</c:v>
                </c:pt>
                <c:pt idx="152">
                  <c:v>3.0198448601430736</c:v>
                </c:pt>
                <c:pt idx="153">
                  <c:v>2.8933259616205635</c:v>
                </c:pt>
                <c:pt idx="154">
                  <c:v>2.608658439944914</c:v>
                </c:pt>
                <c:pt idx="155">
                  <c:v>2.5240275551224238</c:v>
                </c:pt>
                <c:pt idx="156">
                  <c:v>2.5462538481061081</c:v>
                </c:pt>
                <c:pt idx="157">
                  <c:v>2.5394149887265129</c:v>
                </c:pt>
                <c:pt idx="158">
                  <c:v>2.4864138285346504</c:v>
                </c:pt>
                <c:pt idx="159">
                  <c:v>2.4428160999897313</c:v>
                </c:pt>
                <c:pt idx="160">
                  <c:v>2.4727361097754601</c:v>
                </c:pt>
                <c:pt idx="161">
                  <c:v>2.4812846839999541</c:v>
                </c:pt>
                <c:pt idx="162">
                  <c:v>2.4376869554550349</c:v>
                </c:pt>
                <c:pt idx="163">
                  <c:v>2.4958172601815938</c:v>
                </c:pt>
                <c:pt idx="164">
                  <c:v>5.1723758498706536</c:v>
                </c:pt>
                <c:pt idx="165">
                  <c:v>9.7424436302851269</c:v>
                </c:pt>
                <c:pt idx="166">
                  <c:v>11.163216666396023</c:v>
                </c:pt>
                <c:pt idx="167">
                  <c:v>8.885021635568382</c:v>
                </c:pt>
                <c:pt idx="168">
                  <c:v>4.7458019960684048</c:v>
                </c:pt>
                <c:pt idx="169">
                  <c:v>2.8548573776103403</c:v>
                </c:pt>
                <c:pt idx="170">
                  <c:v>2.4299932386529903</c:v>
                </c:pt>
                <c:pt idx="171">
                  <c:v>2.4052023734019579</c:v>
                </c:pt>
                <c:pt idx="172">
                  <c:v>2.4086218030917554</c:v>
                </c:pt>
                <c:pt idx="173">
                  <c:v>2.461622963283618</c:v>
                </c:pt>
                <c:pt idx="174">
                  <c:v>2.526592127389772</c:v>
                </c:pt>
                <c:pt idx="175">
                  <c:v>2.6984184693021005</c:v>
                </c:pt>
                <c:pt idx="176">
                  <c:v>3.6139707687454043</c:v>
                </c:pt>
                <c:pt idx="177">
                  <c:v>4.1610795191130183</c:v>
                </c:pt>
                <c:pt idx="178">
                  <c:v>3.9747206010190492</c:v>
                </c:pt>
                <c:pt idx="179">
                  <c:v>3.1147340340349565</c:v>
                </c:pt>
                <c:pt idx="180">
                  <c:v>2.6035292954102172</c:v>
                </c:pt>
                <c:pt idx="181">
                  <c:v>2.4282835238080915</c:v>
                </c:pt>
                <c:pt idx="182">
                  <c:v>2.4385418128774843</c:v>
                </c:pt>
                <c:pt idx="183">
                  <c:v>2.4599132484387192</c:v>
                </c:pt>
                <c:pt idx="184">
                  <c:v>2.4539292464815734</c:v>
                </c:pt>
                <c:pt idx="185">
                  <c:v>2.4257189515407434</c:v>
                </c:pt>
                <c:pt idx="186">
                  <c:v>2.4043475159795085</c:v>
                </c:pt>
                <c:pt idx="187">
                  <c:v>2.4240092366958446</c:v>
                </c:pt>
                <c:pt idx="188">
                  <c:v>2.482139541422403</c:v>
                </c:pt>
                <c:pt idx="189">
                  <c:v>2.5411247035714117</c:v>
                </c:pt>
                <c:pt idx="190">
                  <c:v>2.5436892758387599</c:v>
                </c:pt>
                <c:pt idx="191">
                  <c:v>2.5231726976999744</c:v>
                </c:pt>
                <c:pt idx="192">
                  <c:v>3.1856872000982563</c:v>
                </c:pt>
                <c:pt idx="193">
                  <c:v>4.4346338942968249</c:v>
                </c:pt>
                <c:pt idx="194">
                  <c:v>4.8449654570725347</c:v>
                </c:pt>
                <c:pt idx="195">
                  <c:v>4.1303046519048401</c:v>
                </c:pt>
                <c:pt idx="196">
                  <c:v>5.274958740564581</c:v>
                </c:pt>
                <c:pt idx="197">
                  <c:v>9.4252915265563999</c:v>
                </c:pt>
                <c:pt idx="198">
                  <c:v>10.806741121234625</c:v>
                </c:pt>
                <c:pt idx="199">
                  <c:v>8.1464248225721043</c:v>
                </c:pt>
                <c:pt idx="200">
                  <c:v>4.4483116130560152</c:v>
                </c:pt>
                <c:pt idx="201">
                  <c:v>2.9437625495450774</c:v>
                </c:pt>
                <c:pt idx="202">
                  <c:v>2.5744641430469382</c:v>
                </c:pt>
                <c:pt idx="203">
                  <c:v>2.5582218520203996</c:v>
                </c:pt>
                <c:pt idx="204">
                  <c:v>2.5924161489183755</c:v>
                </c:pt>
                <c:pt idx="205">
                  <c:v>2.7351773384674249</c:v>
                </c:pt>
                <c:pt idx="206">
                  <c:v>2.8275019400919592</c:v>
                </c:pt>
                <c:pt idx="207">
                  <c:v>2.8608413795674861</c:v>
                </c:pt>
                <c:pt idx="208">
                  <c:v>3.1762837684513134</c:v>
                </c:pt>
                <c:pt idx="209">
                  <c:v>3.7156988020168824</c:v>
                </c:pt>
                <c:pt idx="210">
                  <c:v>4.1687732359150633</c:v>
                </c:pt>
                <c:pt idx="211">
                  <c:v>4.2029675328130383</c:v>
                </c:pt>
                <c:pt idx="212">
                  <c:v>4.1132075034558513</c:v>
                </c:pt>
                <c:pt idx="213">
                  <c:v>3.7695548196311943</c:v>
                </c:pt>
                <c:pt idx="214">
                  <c:v>3.179703198141111</c:v>
                </c:pt>
                <c:pt idx="215">
                  <c:v>2.9172619694491457</c:v>
                </c:pt>
                <c:pt idx="216">
                  <c:v>2.8899065319307655</c:v>
                </c:pt>
                <c:pt idx="217">
                  <c:v>2.9223911139838425</c:v>
                </c:pt>
                <c:pt idx="218">
                  <c:v>3.0070219988063327</c:v>
                </c:pt>
                <c:pt idx="219">
                  <c:v>3.1155888914574064</c:v>
                </c:pt>
                <c:pt idx="220">
                  <c:v>3.0967820281635197</c:v>
                </c:pt>
                <c:pt idx="221">
                  <c:v>2.8984551061552595</c:v>
                </c:pt>
                <c:pt idx="222">
                  <c:v>2.7044024712592467</c:v>
                </c:pt>
                <c:pt idx="223">
                  <c:v>2.6223361587041043</c:v>
                </c:pt>
                <c:pt idx="224">
                  <c:v>2.6180618715918573</c:v>
                </c:pt>
                <c:pt idx="225">
                  <c:v>2.6231910161265537</c:v>
                </c:pt>
                <c:pt idx="226">
                  <c:v>2.641143021997991</c:v>
                </c:pt>
                <c:pt idx="227">
                  <c:v>2.6642241724041247</c:v>
                </c:pt>
                <c:pt idx="228">
                  <c:v>2.8916162467756643</c:v>
                </c:pt>
                <c:pt idx="229">
                  <c:v>3.3207546728452613</c:v>
                </c:pt>
                <c:pt idx="230">
                  <c:v>3.5113878780514769</c:v>
                </c:pt>
                <c:pt idx="231">
                  <c:v>3.4438541416779742</c:v>
                </c:pt>
                <c:pt idx="232">
                  <c:v>3.0890883113614747</c:v>
                </c:pt>
                <c:pt idx="233">
                  <c:v>2.9078585378022028</c:v>
                </c:pt>
                <c:pt idx="234">
                  <c:v>2.8762288131715752</c:v>
                </c:pt>
                <c:pt idx="235">
                  <c:v>3.2233009266860302</c:v>
                </c:pt>
                <c:pt idx="236">
                  <c:v>3.6285033449270441</c:v>
                </c:pt>
                <c:pt idx="237">
                  <c:v>3.8900897161965595</c:v>
                </c:pt>
                <c:pt idx="238">
                  <c:v>4.0251571889435631</c:v>
                </c:pt>
                <c:pt idx="239">
                  <c:v>4.0721743471782812</c:v>
                </c:pt>
                <c:pt idx="240">
                  <c:v>4.0020760385374299</c:v>
                </c:pt>
                <c:pt idx="241">
                  <c:v>6.066556713752723</c:v>
                </c:pt>
                <c:pt idx="242">
                  <c:v>8.246443140998684</c:v>
                </c:pt>
                <c:pt idx="243">
                  <c:v>7.8369664356454223</c:v>
                </c:pt>
                <c:pt idx="244">
                  <c:v>5.1638272756461596</c:v>
                </c:pt>
                <c:pt idx="245">
                  <c:v>3.6917627941882993</c:v>
                </c:pt>
                <c:pt idx="246">
                  <c:v>3.0788300222920819</c:v>
                </c:pt>
                <c:pt idx="247">
                  <c:v>2.9035842506899554</c:v>
                </c:pt>
                <c:pt idx="248">
                  <c:v>2.8249373678246115</c:v>
                </c:pt>
                <c:pt idx="249">
                  <c:v>2.7856139263919388</c:v>
                </c:pt>
                <c:pt idx="250">
                  <c:v>2.7685167779429509</c:v>
                </c:pt>
                <c:pt idx="251">
                  <c:v>2.7582584888735582</c:v>
                </c:pt>
                <c:pt idx="252">
                  <c:v>2.7556939166062104</c:v>
                </c:pt>
                <c:pt idx="253">
                  <c:v>2.7488550572266153</c:v>
                </c:pt>
                <c:pt idx="254">
                  <c:v>2.747145342381716</c:v>
                </c:pt>
                <c:pt idx="255">
                  <c:v>2.7411613404245703</c:v>
                </c:pt>
                <c:pt idx="256">
                  <c:v>2.747145342381716</c:v>
                </c:pt>
                <c:pt idx="257">
                  <c:v>2.7787750670123437</c:v>
                </c:pt>
                <c:pt idx="258">
                  <c:v>2.791597928349085</c:v>
                </c:pt>
                <c:pt idx="259">
                  <c:v>2.7745007799000971</c:v>
                </c:pt>
                <c:pt idx="260">
                  <c:v>2.8386150865838018</c:v>
                </c:pt>
                <c:pt idx="261">
                  <c:v>2.9138425397593481</c:v>
                </c:pt>
                <c:pt idx="262">
                  <c:v>2.9052939655348546</c:v>
                </c:pt>
                <c:pt idx="263">
                  <c:v>2.8215179381348139</c:v>
                </c:pt>
                <c:pt idx="264">
                  <c:v>2.7813396392796923</c:v>
                </c:pt>
                <c:pt idx="265">
                  <c:v>2.7702264927878502</c:v>
                </c:pt>
                <c:pt idx="266">
                  <c:v>2.767661920520502</c:v>
                </c:pt>
                <c:pt idx="267">
                  <c:v>2.7582584888735582</c:v>
                </c:pt>
                <c:pt idx="268">
                  <c:v>2.7548390591837606</c:v>
                </c:pt>
                <c:pt idx="269">
                  <c:v>2.751419629493963</c:v>
                </c:pt>
                <c:pt idx="270">
                  <c:v>2.7428710552694691</c:v>
                </c:pt>
                <c:pt idx="271">
                  <c:v>2.723209334553133</c:v>
                </c:pt>
                <c:pt idx="272">
                  <c:v>2.7155156177510884</c:v>
                </c:pt>
                <c:pt idx="273">
                  <c:v>2.7206447622857848</c:v>
                </c:pt>
                <c:pt idx="274">
                  <c:v>2.7197899048633354</c:v>
                </c:pt>
                <c:pt idx="275">
                  <c:v>2.7155156177510884</c:v>
                </c:pt>
                <c:pt idx="276">
                  <c:v>2.7095316157939426</c:v>
                </c:pt>
                <c:pt idx="277">
                  <c:v>2.7044024712592467</c:v>
                </c:pt>
                <c:pt idx="278">
                  <c:v>2.6975636118796515</c:v>
                </c:pt>
                <c:pt idx="279">
                  <c:v>2.6967087544572017</c:v>
                </c:pt>
                <c:pt idx="280">
                  <c:v>2.6992733267245499</c:v>
                </c:pt>
                <c:pt idx="281">
                  <c:v>2.7044024712592467</c:v>
                </c:pt>
                <c:pt idx="282">
                  <c:v>2.7129510454837402</c:v>
                </c:pt>
                <c:pt idx="283">
                  <c:v>2.7138059029061896</c:v>
                </c:pt>
                <c:pt idx="284">
                  <c:v>2.7223544771306836</c:v>
                </c:pt>
                <c:pt idx="285">
                  <c:v>2.7693716353654008</c:v>
                </c:pt>
                <c:pt idx="286">
                  <c:v>2.8052756471082754</c:v>
                </c:pt>
                <c:pt idx="287">
                  <c:v>2.8104047916429713</c:v>
                </c:pt>
                <c:pt idx="288">
                  <c:v>2.7770653521674453</c:v>
                </c:pt>
                <c:pt idx="289">
                  <c:v>2.7582584888735582</c:v>
                </c:pt>
                <c:pt idx="290">
                  <c:v>2.7539842017613116</c:v>
                </c:pt>
                <c:pt idx="291">
                  <c:v>2.7548390591837606</c:v>
                </c:pt>
                <c:pt idx="292">
                  <c:v>2.7565487740286594</c:v>
                </c:pt>
                <c:pt idx="293">
                  <c:v>2.7659522056756032</c:v>
                </c:pt>
                <c:pt idx="294">
                  <c:v>2.7933076431939838</c:v>
                </c:pt>
                <c:pt idx="295">
                  <c:v>2.8027110748409267</c:v>
                </c:pt>
                <c:pt idx="296">
                  <c:v>2.8155339361776681</c:v>
                </c:pt>
                <c:pt idx="297">
                  <c:v>2.8266470826695098</c:v>
                </c:pt>
                <c:pt idx="298">
                  <c:v>2.808695076798073</c:v>
                </c:pt>
                <c:pt idx="299">
                  <c:v>2.7984367877286802</c:v>
                </c:pt>
                <c:pt idx="300">
                  <c:v>2.804420789685826</c:v>
                </c:pt>
                <c:pt idx="301">
                  <c:v>2.8240825104021616</c:v>
                </c:pt>
                <c:pt idx="302">
                  <c:v>2.8334859420491054</c:v>
                </c:pt>
                <c:pt idx="303">
                  <c:v>2.8471636608082953</c:v>
                </c:pt>
                <c:pt idx="304">
                  <c:v>2.8480185182307447</c:v>
                </c:pt>
                <c:pt idx="305">
                  <c:v>2.8574219498776885</c:v>
                </c:pt>
                <c:pt idx="306">
                  <c:v>2.8702448112144294</c:v>
                </c:pt>
                <c:pt idx="307">
                  <c:v>2.8864871022409679</c:v>
                </c:pt>
                <c:pt idx="308">
                  <c:v>2.9215362565613932</c:v>
                </c:pt>
                <c:pt idx="309">
                  <c:v>2.9155522546042474</c:v>
                </c:pt>
                <c:pt idx="310">
                  <c:v>2.9155522546042474</c:v>
                </c:pt>
                <c:pt idx="311">
                  <c:v>2.8899065319307655</c:v>
                </c:pt>
                <c:pt idx="312">
                  <c:v>2.8710996686368784</c:v>
                </c:pt>
                <c:pt idx="313">
                  <c:v>2.8967453913103607</c:v>
                </c:pt>
                <c:pt idx="314">
                  <c:v>2.9762471315981545</c:v>
                </c:pt>
                <c:pt idx="315">
                  <c:v>3.0497648699288025</c:v>
                </c:pt>
                <c:pt idx="316">
                  <c:v>3.0737008777573855</c:v>
                </c:pt>
                <c:pt idx="317">
                  <c:v>3.1113146043451589</c:v>
                </c:pt>
                <c:pt idx="318">
                  <c:v>3.057458586730847</c:v>
                </c:pt>
                <c:pt idx="319">
                  <c:v>3.0018928542716363</c:v>
                </c:pt>
                <c:pt idx="320">
                  <c:v>2.9856505632450978</c:v>
                </c:pt>
                <c:pt idx="321">
                  <c:v>2.9984734245818387</c:v>
                </c:pt>
                <c:pt idx="322">
                  <c:v>3.0301031492124664</c:v>
                </c:pt>
                <c:pt idx="323">
                  <c:v>3.061732873843094</c:v>
                </c:pt>
                <c:pt idx="324">
                  <c:v>3.0779751648696325</c:v>
                </c:pt>
                <c:pt idx="325">
                  <c:v>3.0788300222920819</c:v>
                </c:pt>
                <c:pt idx="326">
                  <c:v>3.0651523035328916</c:v>
                </c:pt>
                <c:pt idx="327">
                  <c:v>3.0403614382818591</c:v>
                </c:pt>
                <c:pt idx="328">
                  <c:v>3.0386517234369608</c:v>
                </c:pt>
                <c:pt idx="329">
                  <c:v>3.061732873843094</c:v>
                </c:pt>
                <c:pt idx="330">
                  <c:v>3.1318311824839449</c:v>
                </c:pt>
                <c:pt idx="331">
                  <c:v>3.1771386258737628</c:v>
                </c:pt>
                <c:pt idx="332">
                  <c:v>3.3532392548983383</c:v>
                </c:pt>
                <c:pt idx="333">
                  <c:v>3.8148622630210127</c:v>
                </c:pt>
                <c:pt idx="334">
                  <c:v>3.9601880248374099</c:v>
                </c:pt>
                <c:pt idx="335">
                  <c:v>4.147401800353828</c:v>
                </c:pt>
                <c:pt idx="336">
                  <c:v>3.7960553997271256</c:v>
                </c:pt>
                <c:pt idx="337">
                  <c:v>3.4053855576677514</c:v>
                </c:pt>
                <c:pt idx="338">
                  <c:v>3.2634792255411518</c:v>
                </c:pt>
                <c:pt idx="339">
                  <c:v>3.2438175048248157</c:v>
                </c:pt>
                <c:pt idx="340">
                  <c:v>3.2489466493595121</c:v>
                </c:pt>
                <c:pt idx="341">
                  <c:v>3.2686083700758477</c:v>
                </c:pt>
                <c:pt idx="342">
                  <c:v>3.2959638075942284</c:v>
                </c:pt>
                <c:pt idx="343">
                  <c:v>3.3181901005779135</c:v>
                </c:pt>
                <c:pt idx="344">
                  <c:v>3.3523843974758889</c:v>
                </c:pt>
                <c:pt idx="345">
                  <c:v>3.404530700245302</c:v>
                </c:pt>
                <c:pt idx="346">
                  <c:v>3.4549672881698164</c:v>
                </c:pt>
                <c:pt idx="347">
                  <c:v>3.4652255772392091</c:v>
                </c:pt>
                <c:pt idx="348">
                  <c:v>3.4600964327045127</c:v>
                </c:pt>
                <c:pt idx="349">
                  <c:v>3.4754838663086018</c:v>
                </c:pt>
                <c:pt idx="350">
                  <c:v>3.5002747315596343</c:v>
                </c:pt>
                <c:pt idx="351">
                  <c:v>3.5242107393882174</c:v>
                </c:pt>
                <c:pt idx="352">
                  <c:v>3.5438724601045535</c:v>
                </c:pt>
                <c:pt idx="353">
                  <c:v>3.5660987530882382</c:v>
                </c:pt>
                <c:pt idx="354">
                  <c:v>3.5874701886494726</c:v>
                </c:pt>
                <c:pt idx="355">
                  <c:v>3.63363248946174</c:v>
                </c:pt>
                <c:pt idx="356">
                  <c:v>3.6934725090331986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0FEDC1F-4C81-4434-9F60-82F1A8BC0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BFF-4C3C-8C1E-C894FE832C2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2C4D7C8-2AA6-4E7E-B25A-6A035BCA5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BFF-4C3C-8C1E-C894FE832C2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8460F60-1D7B-40BC-A526-2E83BED29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BFF-4C3C-8C1E-C894FE832C2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BE3D1CD-D412-479A-B614-664770D1E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BFF-4C3C-8C1E-C894FE832C2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D6C9368-6747-49C0-B25D-1FD1C99FF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BFF-4C3C-8C1E-C894FE832C2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B309DD0-5BFC-42D2-AA2B-A10ADA9C7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BFF-4C3C-8C1E-C894FE832C2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B653040-2CC8-4017-A679-AA6505E5B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BFF-4C3C-8C1E-C894FE832C2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5A3EE6B-DBB2-48A0-A765-033A2C0CC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BFF-4C3C-8C1E-C894FE832C2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D02F52A-6DB7-475F-B2EB-D6B325F6F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BFF-4C3C-8C1E-C894FE832C2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F741FCE-3BB3-446B-95C5-AC1818129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BFF-4C3C-8C1E-C894FE832C2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19F6D58-BEDF-4B6B-AE92-225FC5F17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BFF-4C3C-8C1E-C894FE832C2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D777B8E-CC65-4BE9-B38E-98031A6DC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BFF-4C3C-8C1E-C894FE832C2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63D74EF-9027-438A-9D9E-9FEA77E96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BFF-4C3C-8C1E-C894FE832C2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66E4B1A-648E-4F9F-AFDC-6140325E0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BFF-4C3C-8C1E-C894FE832C2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ED1BDC3-FFB3-4DD7-841D-76C50D4DE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BFF-4C3C-8C1E-C894FE832C2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4284AB8-498A-4AC6-90F1-34641FF45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BFF-4C3C-8C1E-C894FE832C2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CE61597-B3B4-46CD-8478-12FDFFA42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BFF-4C3C-8C1E-C894FE832C2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3A844FA-044A-4C8F-81DB-B39EB0D77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BFF-4C3C-8C1E-C894FE832C2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8C7FC86-E2C3-46DA-B9B1-D206074B1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BFF-4C3C-8C1E-C894FE832C2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AD46D0E-2AF7-4859-A09A-A869C5F73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BFF-4C3C-8C1E-C894FE832C2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8C057E8-E5C5-4105-B60C-6C34E8254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BFF-4C3C-8C1E-C894FE832C2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BFF-4C3C-8C1E-C894FE832C2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BFF-4C3C-8C1E-C894FE832C2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BFF-4C3C-8C1E-C894FE832C2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BFF-4C3C-8C1E-C894FE832C2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BFF-4C3C-8C1E-C894FE832C2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BFF-4C3C-8C1E-C894FE832C2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BFF-4C3C-8C1E-C894FE832C2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BFF-4C3C-8C1E-C894FE832C2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BFF-4C3C-8C1E-C894FE832C2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BFF-4C3C-8C1E-C894FE832C2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BFF-4C3C-8C1E-C894FE832C2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BFF-4C3C-8C1E-C894FE832C2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BFF-4C3C-8C1E-C894FE832C2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BFF-4C3C-8C1E-C894FE832C2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BFF-4C3C-8C1E-C894FE832C2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BFF-4C3C-8C1E-C894FE832C2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BFF-4C3C-8C1E-C894FE832C2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BFF-4C3C-8C1E-C894FE832C2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BFF-4C3C-8C1E-C894FE832C2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BFF-4C3C-8C1E-C894FE832C2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BFF-4C3C-8C1E-C894FE832C2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BFF-4C3C-8C1E-C894FE832C2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BFF-4C3C-8C1E-C894FE832C2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BFF-4C3C-8C1E-C894FE832C2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BFF-4C3C-8C1E-C894FE832C2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BFF-4C3C-8C1E-C894FE832C2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BFF-4C3C-8C1E-C894FE832C2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BFF-4C3C-8C1E-C894FE832C2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BFF-4C3C-8C1E-C894FE832C2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BFF-4C3C-8C1E-C894FE832C2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BFF-4C3C-8C1E-C894FE832C2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BFF-4C3C-8C1E-C894FE832C2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BFF-4C3C-8C1E-C894FE832C2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BFF-4C3C-8C1E-C894FE832C2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BFF-4C3C-8C1E-C894FE832C2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BFF-4C3C-8C1E-C894FE832C2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BFF-4C3C-8C1E-C894FE832C2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BFF-4C3C-8C1E-C894FE832C2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BFF-4C3C-8C1E-C894FE832C2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BFF-4C3C-8C1E-C894FE832C2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BFF-4C3C-8C1E-C894FE832C2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BFF-4C3C-8C1E-C894FE832C2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BFF-4C3C-8C1E-C894FE832C2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BFF-4C3C-8C1E-C894FE832C2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BFF-4C3C-8C1E-C894FE832C2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BFF-4C3C-8C1E-C894FE832C2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BFF-4C3C-8C1E-C894FE832C2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BFF-4C3C-8C1E-C894FE832C2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BFF-4C3C-8C1E-C894FE832C2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BFF-4C3C-8C1E-C894FE832C2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BFF-4C3C-8C1E-C894FE832C2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BFF-4C3C-8C1E-C894FE832C2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BFF-4C3C-8C1E-C894FE832C2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BFF-4C3C-8C1E-C894FE832C2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BFF-4C3C-8C1E-C894FE832C2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BFF-4C3C-8C1E-C894FE832C2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BFF-4C3C-8C1E-C894FE832C2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BFF-4C3C-8C1E-C894FE832C2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BFF-4C3C-8C1E-C894FE832C2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BFF-4C3C-8C1E-C894FE832C2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BFF-4C3C-8C1E-C894FE832C2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BFF-4C3C-8C1E-C894FE832C2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BFF-4C3C-8C1E-C894FE832C2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BFF-4C3C-8C1E-C894FE832C2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BFF-4C3C-8C1E-C894FE832C2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BFF-4C3C-8C1E-C894FE832C2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BFF-4C3C-8C1E-C894FE832C2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BFF-4C3C-8C1E-C894FE832C2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BFF-4C3C-8C1E-C894FE832C2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BFF-4C3C-8C1E-C894FE832C2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BFF-4C3C-8C1E-C894FE832C2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BFF-4C3C-8C1E-C894FE832C2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BFF-4C3C-8C1E-C894FE832C2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BFF-4C3C-8C1E-C894FE832C2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BFF-4C3C-8C1E-C894FE832C2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BFF-4C3C-8C1E-C894FE832C2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BFF-4C3C-8C1E-C894FE832C2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BFF-4C3C-8C1E-C894FE832C2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BFF-4C3C-8C1E-C894FE832C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0.56510499999999997</c:v>
                </c:pt>
                <c:pt idx="1">
                  <c:v>0.81895099999999998</c:v>
                </c:pt>
                <c:pt idx="2">
                  <c:v>1.0379130000000001</c:v>
                </c:pt>
                <c:pt idx="3">
                  <c:v>1.9443680000000001</c:v>
                </c:pt>
                <c:pt idx="4">
                  <c:v>2.55172</c:v>
                </c:pt>
                <c:pt idx="5">
                  <c:v>2.7151779999999999</c:v>
                </c:pt>
                <c:pt idx="6">
                  <c:v>3.0335719999999999</c:v>
                </c:pt>
                <c:pt idx="7">
                  <c:v>3.1905320000000001</c:v>
                </c:pt>
                <c:pt idx="8">
                  <c:v>3.7158769999999999</c:v>
                </c:pt>
                <c:pt idx="9">
                  <c:v>3.8772850000000001</c:v>
                </c:pt>
                <c:pt idx="10">
                  <c:v>4.1901910000000004</c:v>
                </c:pt>
                <c:pt idx="11">
                  <c:v>4.940099</c:v>
                </c:pt>
                <c:pt idx="12">
                  <c:v>5.250483</c:v>
                </c:pt>
                <c:pt idx="13">
                  <c:v>5.680447</c:v>
                </c:pt>
                <c:pt idx="14">
                  <c:v>5.7892659999999996</c:v>
                </c:pt>
                <c:pt idx="15">
                  <c:v>6.1567030000000003</c:v>
                </c:pt>
                <c:pt idx="16">
                  <c:v>6.3705829999999999</c:v>
                </c:pt>
                <c:pt idx="17">
                  <c:v>6.6551419999999997</c:v>
                </c:pt>
                <c:pt idx="18">
                  <c:v>6.9759029999999997</c:v>
                </c:pt>
                <c:pt idx="19">
                  <c:v>8.5681740000000008</c:v>
                </c:pt>
                <c:pt idx="20">
                  <c:v>10.547947000000001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53.909426957139424</c:v>
                </c:pt>
                <c:pt idx="1">
                  <c:v>39.116124442386088</c:v>
                </c:pt>
                <c:pt idx="2">
                  <c:v>87.837850718193266</c:v>
                </c:pt>
                <c:pt idx="3">
                  <c:v>6.178248509988693</c:v>
                </c:pt>
                <c:pt idx="4">
                  <c:v>8.6047200221906941</c:v>
                </c:pt>
                <c:pt idx="5">
                  <c:v>14.932028651457117</c:v>
                </c:pt>
                <c:pt idx="6">
                  <c:v>5.5501352485519666</c:v>
                </c:pt>
                <c:pt idx="7">
                  <c:v>100</c:v>
                </c:pt>
                <c:pt idx="8">
                  <c:v>8.4588746453480894</c:v>
                </c:pt>
                <c:pt idx="9">
                  <c:v>7.9425878882376972</c:v>
                </c:pt>
                <c:pt idx="10">
                  <c:v>81.871165568426647</c:v>
                </c:pt>
                <c:pt idx="11">
                  <c:v>32.624719358225803</c:v>
                </c:pt>
                <c:pt idx="12">
                  <c:v>26.086635072546397</c:v>
                </c:pt>
                <c:pt idx="13">
                  <c:v>10.034930040872251</c:v>
                </c:pt>
                <c:pt idx="14">
                  <c:v>74.923673668386854</c:v>
                </c:pt>
                <c:pt idx="15">
                  <c:v>11.916671308019076</c:v>
                </c:pt>
                <c:pt idx="16">
                  <c:v>3.9317257517687665</c:v>
                </c:pt>
                <c:pt idx="17">
                  <c:v>4.0714906368603128</c:v>
                </c:pt>
                <c:pt idx="18">
                  <c:v>33.618607040058208</c:v>
                </c:pt>
                <c:pt idx="19">
                  <c:v>14.474184523526992</c:v>
                </c:pt>
                <c:pt idx="20">
                  <c:v>4.132956226879549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42.710019787084526</c:v>
                </c:pt>
                <c:pt idx="1">
                  <c:v>52.203211463385081</c:v>
                </c:pt>
                <c:pt idx="2">
                  <c:v>58.331684324924801</c:v>
                </c:pt>
                <c:pt idx="3">
                  <c:v>52.101483430113596</c:v>
                </c:pt>
                <c:pt idx="4">
                  <c:v>46.289307814880154</c:v>
                </c:pt>
                <c:pt idx="5">
                  <c:v>40.911399770251002</c:v>
                </c:pt>
                <c:pt idx="6">
                  <c:v>30.075227083282446</c:v>
                </c:pt>
                <c:pt idx="7">
                  <c:v>23.794589600546733</c:v>
                </c:pt>
                <c:pt idx="8">
                  <c:v>24.276729186808193</c:v>
                </c:pt>
                <c:pt idx="9">
                  <c:v>27.600414845291446</c:v>
                </c:pt>
                <c:pt idx="10">
                  <c:v>32.817609694500113</c:v>
                </c:pt>
                <c:pt idx="11">
                  <c:v>37.562923246516711</c:v>
                </c:pt>
                <c:pt idx="12">
                  <c:v>37.621908408665725</c:v>
                </c:pt>
                <c:pt idx="13">
                  <c:v>32.940709163332826</c:v>
                </c:pt>
                <c:pt idx="14">
                  <c:v>26.532697924652147</c:v>
                </c:pt>
                <c:pt idx="15">
                  <c:v>22.010502159894841</c:v>
                </c:pt>
                <c:pt idx="16">
                  <c:v>19.924650049118316</c:v>
                </c:pt>
                <c:pt idx="17">
                  <c:v>26.040300049321299</c:v>
                </c:pt>
                <c:pt idx="18">
                  <c:v>38.015142822992445</c:v>
                </c:pt>
                <c:pt idx="19">
                  <c:v>51.480856941415333</c:v>
                </c:pt>
                <c:pt idx="20">
                  <c:v>55.263601035753915</c:v>
                </c:pt>
                <c:pt idx="21">
                  <c:v>45.104475427365287</c:v>
                </c:pt>
                <c:pt idx="22">
                  <c:v>30.063259079368159</c:v>
                </c:pt>
                <c:pt idx="23">
                  <c:v>18.858642843323917</c:v>
                </c:pt>
                <c:pt idx="24">
                  <c:v>15.52897318288352</c:v>
                </c:pt>
                <c:pt idx="25">
                  <c:v>14.889539830891371</c:v>
                </c:pt>
                <c:pt idx="26">
                  <c:v>14.731391207738234</c:v>
                </c:pt>
                <c:pt idx="27">
                  <c:v>14.697196910840256</c:v>
                </c:pt>
                <c:pt idx="28">
                  <c:v>14.657873469407583</c:v>
                </c:pt>
                <c:pt idx="29">
                  <c:v>14.552726006446308</c:v>
                </c:pt>
                <c:pt idx="30">
                  <c:v>14.372351090309486</c:v>
                </c:pt>
                <c:pt idx="31">
                  <c:v>14.163765879231834</c:v>
                </c:pt>
                <c:pt idx="32">
                  <c:v>13.964584099801122</c:v>
                </c:pt>
                <c:pt idx="33">
                  <c:v>13.767112035215314</c:v>
                </c:pt>
                <c:pt idx="34">
                  <c:v>13.640593136692804</c:v>
                </c:pt>
                <c:pt idx="35">
                  <c:v>13.494412517453958</c:v>
                </c:pt>
                <c:pt idx="36">
                  <c:v>13.289246736066101</c:v>
                </c:pt>
                <c:pt idx="37">
                  <c:v>13.04988665778027</c:v>
                </c:pt>
                <c:pt idx="38">
                  <c:v>12.825914013098529</c:v>
                </c:pt>
                <c:pt idx="39">
                  <c:v>12.567747071518809</c:v>
                </c:pt>
                <c:pt idx="40">
                  <c:v>12.310434987361543</c:v>
                </c:pt>
                <c:pt idx="41">
                  <c:v>12.18648066110638</c:v>
                </c:pt>
                <c:pt idx="42">
                  <c:v>12.206997239245165</c:v>
                </c:pt>
                <c:pt idx="43">
                  <c:v>12.261708114281927</c:v>
                </c:pt>
                <c:pt idx="44">
                  <c:v>12.341209854569721</c:v>
                </c:pt>
                <c:pt idx="45">
                  <c:v>12.503632764835105</c:v>
                </c:pt>
                <c:pt idx="46">
                  <c:v>12.587408792235147</c:v>
                </c:pt>
                <c:pt idx="47">
                  <c:v>12.54124649142288</c:v>
                </c:pt>
                <c:pt idx="48">
                  <c:v>12.500213335145308</c:v>
                </c:pt>
                <c:pt idx="49">
                  <c:v>12.651523098918851</c:v>
                </c:pt>
                <c:pt idx="50">
                  <c:v>13.019111790572092</c:v>
                </c:pt>
                <c:pt idx="51">
                  <c:v>13.404652488096771</c:v>
                </c:pt>
                <c:pt idx="52">
                  <c:v>13.933809232592946</c:v>
                </c:pt>
                <c:pt idx="53">
                  <c:v>14.447578543485033</c:v>
                </c:pt>
                <c:pt idx="54">
                  <c:v>14.53733857284222</c:v>
                </c:pt>
                <c:pt idx="55">
                  <c:v>14.301397924246185</c:v>
                </c:pt>
                <c:pt idx="56">
                  <c:v>13.715820589868349</c:v>
                </c:pt>
                <c:pt idx="57">
                  <c:v>13.085790669523146</c:v>
                </c:pt>
                <c:pt idx="58">
                  <c:v>12.874640886178145</c:v>
                </c:pt>
                <c:pt idx="59">
                  <c:v>12.943884337396545</c:v>
                </c:pt>
                <c:pt idx="60">
                  <c:v>13.100323245704784</c:v>
                </c:pt>
                <c:pt idx="61">
                  <c:v>13.29181130833345</c:v>
                </c:pt>
                <c:pt idx="62">
                  <c:v>13.471331367047823</c:v>
                </c:pt>
                <c:pt idx="63">
                  <c:v>13.648286853494849</c:v>
                </c:pt>
                <c:pt idx="64">
                  <c:v>13.845758918080659</c:v>
                </c:pt>
                <c:pt idx="65">
                  <c:v>14.046650412356266</c:v>
                </c:pt>
                <c:pt idx="66">
                  <c:v>14.302252781668633</c:v>
                </c:pt>
                <c:pt idx="67">
                  <c:v>14.569823154895296</c:v>
                </c:pt>
                <c:pt idx="68">
                  <c:v>14.784392367930096</c:v>
                </c:pt>
                <c:pt idx="69">
                  <c:v>14.946815278195482</c:v>
                </c:pt>
                <c:pt idx="70">
                  <c:v>15.084447323209835</c:v>
                </c:pt>
                <c:pt idx="71">
                  <c:v>15.201562790085402</c:v>
                </c:pt>
                <c:pt idx="72">
                  <c:v>15.484520596916152</c:v>
                </c:pt>
                <c:pt idx="73">
                  <c:v>16.077791648096031</c:v>
                </c:pt>
                <c:pt idx="74">
                  <c:v>17.107039984725105</c:v>
                </c:pt>
                <c:pt idx="75">
                  <c:v>18.433778704366567</c:v>
                </c:pt>
                <c:pt idx="76">
                  <c:v>19.416009882760928</c:v>
                </c:pt>
                <c:pt idx="77">
                  <c:v>19.40831616595888</c:v>
                </c:pt>
                <c:pt idx="78">
                  <c:v>18.870610847238211</c:v>
                </c:pt>
                <c:pt idx="79">
                  <c:v>18.189289481546041</c:v>
                </c:pt>
                <c:pt idx="80">
                  <c:v>17.448128096282417</c:v>
                </c:pt>
                <c:pt idx="81">
                  <c:v>19.332233855360883</c:v>
                </c:pt>
                <c:pt idx="82">
                  <c:v>21.977162720419319</c:v>
                </c:pt>
                <c:pt idx="83">
                  <c:v>22.260975384672513</c:v>
                </c:pt>
                <c:pt idx="84">
                  <c:v>18.986871456691325</c:v>
                </c:pt>
                <c:pt idx="85">
                  <c:v>16.595835246100364</c:v>
                </c:pt>
                <c:pt idx="86">
                  <c:v>16.074372218406232</c:v>
                </c:pt>
                <c:pt idx="87">
                  <c:v>15.790559554153035</c:v>
                </c:pt>
                <c:pt idx="88">
                  <c:v>15.69567038026115</c:v>
                </c:pt>
                <c:pt idx="89">
                  <c:v>15.783720694773441</c:v>
                </c:pt>
                <c:pt idx="90">
                  <c:v>16.029064775016415</c:v>
                </c:pt>
                <c:pt idx="91">
                  <c:v>16.157293388383827</c:v>
                </c:pt>
                <c:pt idx="92">
                  <c:v>16.147035099314433</c:v>
                </c:pt>
                <c:pt idx="93">
                  <c:v>16.752274154408603</c:v>
                </c:pt>
                <c:pt idx="94">
                  <c:v>17.861879088747923</c:v>
                </c:pt>
                <c:pt idx="95">
                  <c:v>17.940525971613265</c:v>
                </c:pt>
                <c:pt idx="96">
                  <c:v>16.88648676973316</c:v>
                </c:pt>
                <c:pt idx="97">
                  <c:v>19.474140187487482</c:v>
                </c:pt>
                <c:pt idx="98">
                  <c:v>37.62960212546777</c:v>
                </c:pt>
                <c:pt idx="99">
                  <c:v>50.488367473951584</c:v>
                </c:pt>
                <c:pt idx="100">
                  <c:v>58.005983646971579</c:v>
                </c:pt>
                <c:pt idx="101">
                  <c:v>55.131098135274257</c:v>
                </c:pt>
                <c:pt idx="102">
                  <c:v>32.356841543799888</c:v>
                </c:pt>
                <c:pt idx="103">
                  <c:v>21.476216270863972</c:v>
                </c:pt>
                <c:pt idx="104">
                  <c:v>19.01166232194236</c:v>
                </c:pt>
                <c:pt idx="105">
                  <c:v>18.244855214005248</c:v>
                </c:pt>
                <c:pt idx="106">
                  <c:v>17.925138538009179</c:v>
                </c:pt>
                <c:pt idx="107">
                  <c:v>17.601147574900857</c:v>
                </c:pt>
                <c:pt idx="108">
                  <c:v>17.155766857804721</c:v>
                </c:pt>
                <c:pt idx="109">
                  <c:v>17.207058303151683</c:v>
                </c:pt>
                <c:pt idx="110">
                  <c:v>17.338706346208895</c:v>
                </c:pt>
                <c:pt idx="111">
                  <c:v>17.10105598276796</c:v>
                </c:pt>
                <c:pt idx="112">
                  <c:v>16.846308470878043</c:v>
                </c:pt>
                <c:pt idx="113">
                  <c:v>16.66336898247387</c:v>
                </c:pt>
                <c:pt idx="114">
                  <c:v>16.684740418035105</c:v>
                </c:pt>
                <c:pt idx="115">
                  <c:v>16.6154969668167</c:v>
                </c:pt>
                <c:pt idx="116">
                  <c:v>16.346216878745146</c:v>
                </c:pt>
                <c:pt idx="117">
                  <c:v>16.08804993716543</c:v>
                </c:pt>
                <c:pt idx="118">
                  <c:v>16.141905954779737</c:v>
                </c:pt>
                <c:pt idx="119">
                  <c:v>17.875556807507117</c:v>
                </c:pt>
                <c:pt idx="120">
                  <c:v>19.428832744097669</c:v>
                </c:pt>
                <c:pt idx="121">
                  <c:v>18.787689677260619</c:v>
                </c:pt>
                <c:pt idx="122">
                  <c:v>17.265188607878244</c:v>
                </c:pt>
                <c:pt idx="123">
                  <c:v>17.214752019953728</c:v>
                </c:pt>
                <c:pt idx="124">
                  <c:v>17.853330514523428</c:v>
                </c:pt>
                <c:pt idx="125">
                  <c:v>18.557733030621733</c:v>
                </c:pt>
                <c:pt idx="126">
                  <c:v>19.115100070058737</c:v>
                </c:pt>
                <c:pt idx="127">
                  <c:v>18.6021856165891</c:v>
                </c:pt>
                <c:pt idx="128">
                  <c:v>17.440434379480372</c:v>
                </c:pt>
                <c:pt idx="129">
                  <c:v>16.66165926762897</c:v>
                </c:pt>
                <c:pt idx="130">
                  <c:v>16.100017941079717</c:v>
                </c:pt>
                <c:pt idx="131">
                  <c:v>15.746106968185664</c:v>
                </c:pt>
                <c:pt idx="132">
                  <c:v>15.653782366561133</c:v>
                </c:pt>
                <c:pt idx="133">
                  <c:v>15.995725335540889</c:v>
                </c:pt>
                <c:pt idx="134">
                  <c:v>16.301764292777776</c:v>
                </c:pt>
                <c:pt idx="135">
                  <c:v>17.08566854916387</c:v>
                </c:pt>
                <c:pt idx="136">
                  <c:v>29.764913838933314</c:v>
                </c:pt>
                <c:pt idx="137">
                  <c:v>46.737253104243635</c:v>
                </c:pt>
                <c:pt idx="138">
                  <c:v>51.287659163941768</c:v>
                </c:pt>
                <c:pt idx="139">
                  <c:v>39.881296576199475</c:v>
                </c:pt>
                <c:pt idx="140">
                  <c:v>24.666544171445118</c:v>
                </c:pt>
                <c:pt idx="141">
                  <c:v>20.289674168504209</c:v>
                </c:pt>
                <c:pt idx="142">
                  <c:v>20.246931297381735</c:v>
                </c:pt>
                <c:pt idx="143">
                  <c:v>19.433107031209911</c:v>
                </c:pt>
                <c:pt idx="144">
                  <c:v>17.409659512272192</c:v>
                </c:pt>
                <c:pt idx="145">
                  <c:v>16.556511804667693</c:v>
                </c:pt>
                <c:pt idx="146">
                  <c:v>16.358184882659433</c:v>
                </c:pt>
                <c:pt idx="147">
                  <c:v>16.26671513845735</c:v>
                </c:pt>
                <c:pt idx="148">
                  <c:v>16.113695659838903</c:v>
                </c:pt>
                <c:pt idx="149">
                  <c:v>16.076936790673585</c:v>
                </c:pt>
                <c:pt idx="150">
                  <c:v>16.086340222320523</c:v>
                </c:pt>
                <c:pt idx="151">
                  <c:v>16.480429494069696</c:v>
                </c:pt>
                <c:pt idx="152">
                  <c:v>16.759113013788198</c:v>
                </c:pt>
                <c:pt idx="153">
                  <c:v>16.4770100643799</c:v>
                </c:pt>
                <c:pt idx="154">
                  <c:v>15.946998462461275</c:v>
                </c:pt>
                <c:pt idx="155">
                  <c:v>15.819624706516315</c:v>
                </c:pt>
                <c:pt idx="156">
                  <c:v>15.869206437018381</c:v>
                </c:pt>
                <c:pt idx="157">
                  <c:v>15.811076132291822</c:v>
                </c:pt>
                <c:pt idx="158">
                  <c:v>15.649508079448884</c:v>
                </c:pt>
                <c:pt idx="159">
                  <c:v>15.534957184840666</c:v>
                </c:pt>
                <c:pt idx="160">
                  <c:v>15.592232632144775</c:v>
                </c:pt>
                <c:pt idx="161">
                  <c:v>15.61616863997336</c:v>
                </c:pt>
                <c:pt idx="162">
                  <c:v>15.531537755150868</c:v>
                </c:pt>
                <c:pt idx="163">
                  <c:v>15.50161774536514</c:v>
                </c:pt>
                <c:pt idx="164">
                  <c:v>18.674848497497297</c:v>
                </c:pt>
                <c:pt idx="165">
                  <c:v>25.973621170370247</c:v>
                </c:pt>
                <c:pt idx="166">
                  <c:v>29.098979906845237</c:v>
                </c:pt>
                <c:pt idx="167">
                  <c:v>25.719728515902773</c:v>
                </c:pt>
                <c:pt idx="168">
                  <c:v>19.485253333979326</c:v>
                </c:pt>
                <c:pt idx="169">
                  <c:v>16.712095855553486</c:v>
                </c:pt>
                <c:pt idx="170">
                  <c:v>15.989741333583744</c:v>
                </c:pt>
                <c:pt idx="171">
                  <c:v>15.703364097063195</c:v>
                </c:pt>
                <c:pt idx="172">
                  <c:v>15.505037175054936</c:v>
                </c:pt>
                <c:pt idx="173">
                  <c:v>15.57000633916109</c:v>
                </c:pt>
                <c:pt idx="174">
                  <c:v>16.019661343369471</c:v>
                </c:pt>
                <c:pt idx="175">
                  <c:v>17.164315432029216</c:v>
                </c:pt>
                <c:pt idx="176">
                  <c:v>21.493313419312962</c:v>
                </c:pt>
                <c:pt idx="177">
                  <c:v>25.285460945298482</c:v>
                </c:pt>
                <c:pt idx="178">
                  <c:v>25.985589174284538</c:v>
                </c:pt>
                <c:pt idx="179">
                  <c:v>22.081455325958142</c:v>
                </c:pt>
                <c:pt idx="180">
                  <c:v>18.386761546131854</c:v>
                </c:pt>
                <c:pt idx="181">
                  <c:v>16.378701460798219</c:v>
                </c:pt>
                <c:pt idx="182">
                  <c:v>15.733284106848927</c:v>
                </c:pt>
                <c:pt idx="183">
                  <c:v>15.663185798208074</c:v>
                </c:pt>
                <c:pt idx="184">
                  <c:v>15.69567038026115</c:v>
                </c:pt>
                <c:pt idx="185">
                  <c:v>15.71447724355504</c:v>
                </c:pt>
                <c:pt idx="186">
                  <c:v>15.693105807993803</c:v>
                </c:pt>
                <c:pt idx="187">
                  <c:v>15.758074972099957</c:v>
                </c:pt>
                <c:pt idx="188">
                  <c:v>16.415460329963544</c:v>
                </c:pt>
                <c:pt idx="189">
                  <c:v>17.08310397689652</c:v>
                </c:pt>
                <c:pt idx="190">
                  <c:v>17.075410260094479</c:v>
                </c:pt>
                <c:pt idx="191">
                  <c:v>16.910422777561742</c:v>
                </c:pt>
                <c:pt idx="192">
                  <c:v>18.935580011344364</c:v>
                </c:pt>
                <c:pt idx="193">
                  <c:v>22.022470163809139</c:v>
                </c:pt>
                <c:pt idx="194">
                  <c:v>22.80380984792788</c:v>
                </c:pt>
                <c:pt idx="195">
                  <c:v>20.869267500924895</c:v>
                </c:pt>
                <c:pt idx="196">
                  <c:v>27.196067284472882</c:v>
                </c:pt>
                <c:pt idx="197">
                  <c:v>45.262624050518426</c:v>
                </c:pt>
                <c:pt idx="198">
                  <c:v>51.23551286117236</c:v>
                </c:pt>
                <c:pt idx="199">
                  <c:v>40.052268060689357</c:v>
                </c:pt>
                <c:pt idx="200">
                  <c:v>24.440861811918474</c:v>
                </c:pt>
                <c:pt idx="201">
                  <c:v>18.054222008799034</c:v>
                </c:pt>
                <c:pt idx="202">
                  <c:v>16.393234036979859</c:v>
                </c:pt>
                <c:pt idx="203">
                  <c:v>16.145325384469537</c:v>
                </c:pt>
                <c:pt idx="204">
                  <c:v>16.053000782845004</c:v>
                </c:pt>
                <c:pt idx="205">
                  <c:v>16.179519681367509</c:v>
                </c:pt>
                <c:pt idx="206">
                  <c:v>16.353055738124738</c:v>
                </c:pt>
                <c:pt idx="207">
                  <c:v>16.483848923759496</c:v>
                </c:pt>
                <c:pt idx="208">
                  <c:v>17.107039984725105</c:v>
                </c:pt>
                <c:pt idx="209">
                  <c:v>18.072174014670473</c:v>
                </c:pt>
                <c:pt idx="210">
                  <c:v>19.675886539185541</c:v>
                </c:pt>
                <c:pt idx="211">
                  <c:v>20.577761119869656</c:v>
                </c:pt>
                <c:pt idx="212">
                  <c:v>20.656408002735002</c:v>
                </c:pt>
                <c:pt idx="213">
                  <c:v>19.242473826003696</c:v>
                </c:pt>
                <c:pt idx="214">
                  <c:v>17.4652252447314</c:v>
                </c:pt>
                <c:pt idx="215">
                  <c:v>16.638578117222835</c:v>
                </c:pt>
                <c:pt idx="216">
                  <c:v>16.483848923759496</c:v>
                </c:pt>
                <c:pt idx="217">
                  <c:v>16.52317236519217</c:v>
                </c:pt>
                <c:pt idx="218">
                  <c:v>16.765097015745347</c:v>
                </c:pt>
                <c:pt idx="219">
                  <c:v>17.08737826400877</c:v>
                </c:pt>
                <c:pt idx="220">
                  <c:v>17.155766857804721</c:v>
                </c:pt>
                <c:pt idx="221">
                  <c:v>16.819807890782108</c:v>
                </c:pt>
                <c:pt idx="222">
                  <c:v>16.422299189343139</c:v>
                </c:pt>
                <c:pt idx="223">
                  <c:v>16.208584833730789</c:v>
                </c:pt>
                <c:pt idx="224">
                  <c:v>16.124808806330748</c:v>
                </c:pt>
                <c:pt idx="225">
                  <c:v>16.084630507475627</c:v>
                </c:pt>
                <c:pt idx="226">
                  <c:v>16.090614509432775</c:v>
                </c:pt>
                <c:pt idx="227">
                  <c:v>16.126518521175647</c:v>
                </c:pt>
                <c:pt idx="228">
                  <c:v>16.412040900273745</c:v>
                </c:pt>
                <c:pt idx="229">
                  <c:v>16.943762217037271</c:v>
                </c:pt>
                <c:pt idx="230">
                  <c:v>17.172864006253707</c:v>
                </c:pt>
                <c:pt idx="231">
                  <c:v>17.069426258137327</c:v>
                </c:pt>
                <c:pt idx="232">
                  <c:v>16.616351824239153</c:v>
                </c:pt>
                <c:pt idx="233">
                  <c:v>16.428283191300288</c:v>
                </c:pt>
                <c:pt idx="234">
                  <c:v>16.459912915930914</c:v>
                </c:pt>
                <c:pt idx="235">
                  <c:v>16.875373623241323</c:v>
                </c:pt>
                <c:pt idx="236">
                  <c:v>17.29852804735377</c:v>
                </c:pt>
                <c:pt idx="237">
                  <c:v>17.719117899198874</c:v>
                </c:pt>
                <c:pt idx="238">
                  <c:v>18.141417465888878</c:v>
                </c:pt>
                <c:pt idx="239">
                  <c:v>18.383342116442055</c:v>
                </c:pt>
                <c:pt idx="240">
                  <c:v>18.854368556211671</c:v>
                </c:pt>
                <c:pt idx="241">
                  <c:v>24.417780661512346</c:v>
                </c:pt>
                <c:pt idx="242">
                  <c:v>30.003419059796702</c:v>
                </c:pt>
                <c:pt idx="243">
                  <c:v>28.988703299349265</c:v>
                </c:pt>
                <c:pt idx="244">
                  <c:v>22.537094332123669</c:v>
                </c:pt>
                <c:pt idx="245">
                  <c:v>19.84771288109787</c:v>
                </c:pt>
                <c:pt idx="246">
                  <c:v>18.96891945081989</c:v>
                </c:pt>
                <c:pt idx="247">
                  <c:v>18.373938684795114</c:v>
                </c:pt>
                <c:pt idx="248">
                  <c:v>17.31562519580276</c:v>
                </c:pt>
                <c:pt idx="249">
                  <c:v>16.760822728633102</c:v>
                </c:pt>
                <c:pt idx="250">
                  <c:v>16.577028382806482</c:v>
                </c:pt>
                <c:pt idx="251">
                  <c:v>16.566770093737087</c:v>
                </c:pt>
                <c:pt idx="252">
                  <c:v>16.594980388677918</c:v>
                </c:pt>
                <c:pt idx="253">
                  <c:v>16.583867242186074</c:v>
                </c:pt>
                <c:pt idx="254">
                  <c:v>16.547963230443198</c:v>
                </c:pt>
                <c:pt idx="255">
                  <c:v>16.505220359320731</c:v>
                </c:pt>
                <c:pt idx="256">
                  <c:v>16.497526642518686</c:v>
                </c:pt>
                <c:pt idx="257">
                  <c:v>16.52573693745952</c:v>
                </c:pt>
                <c:pt idx="258">
                  <c:v>16.520607792924821</c:v>
                </c:pt>
                <c:pt idx="259">
                  <c:v>16.499236357363582</c:v>
                </c:pt>
                <c:pt idx="260">
                  <c:v>16.662514125051416</c:v>
                </c:pt>
                <c:pt idx="261">
                  <c:v>16.846308470878043</c:v>
                </c:pt>
                <c:pt idx="262">
                  <c:v>16.854857045102534</c:v>
                </c:pt>
                <c:pt idx="263">
                  <c:v>16.67619184381061</c:v>
                </c:pt>
                <c:pt idx="264">
                  <c:v>16.595835246100364</c:v>
                </c:pt>
                <c:pt idx="265">
                  <c:v>16.570189523426883</c:v>
                </c:pt>
                <c:pt idx="266">
                  <c:v>16.560786091779939</c:v>
                </c:pt>
                <c:pt idx="267">
                  <c:v>16.500091214786032</c:v>
                </c:pt>
                <c:pt idx="268">
                  <c:v>16.422299189343139</c:v>
                </c:pt>
                <c:pt idx="269">
                  <c:v>16.322280870916561</c:v>
                </c:pt>
                <c:pt idx="270">
                  <c:v>16.250472847430807</c:v>
                </c:pt>
                <c:pt idx="271">
                  <c:v>16.194907114971599</c:v>
                </c:pt>
                <c:pt idx="272">
                  <c:v>16.190632827859353</c:v>
                </c:pt>
                <c:pt idx="273">
                  <c:v>16.22055283764508</c:v>
                </c:pt>
                <c:pt idx="274">
                  <c:v>16.241069415783866</c:v>
                </c:pt>
                <c:pt idx="275">
                  <c:v>16.212004263420589</c:v>
                </c:pt>
                <c:pt idx="276">
                  <c:v>16.145325384469537</c:v>
                </c:pt>
                <c:pt idx="277">
                  <c:v>16.03675849181846</c:v>
                </c:pt>
                <c:pt idx="278">
                  <c:v>15.933320743702083</c:v>
                </c:pt>
                <c:pt idx="279">
                  <c:v>15.862367577638784</c:v>
                </c:pt>
                <c:pt idx="280">
                  <c:v>15.821334421361215</c:v>
                </c:pt>
                <c:pt idx="281">
                  <c:v>15.806801845179574</c:v>
                </c:pt>
                <c:pt idx="282">
                  <c:v>15.828173280740808</c:v>
                </c:pt>
                <c:pt idx="283">
                  <c:v>15.915368737830645</c:v>
                </c:pt>
                <c:pt idx="284">
                  <c:v>15.923917312055142</c:v>
                </c:pt>
                <c:pt idx="285">
                  <c:v>15.958966466375564</c:v>
                </c:pt>
                <c:pt idx="286">
                  <c:v>15.877755011242872</c:v>
                </c:pt>
                <c:pt idx="287">
                  <c:v>15.794833841265282</c:v>
                </c:pt>
                <c:pt idx="288">
                  <c:v>15.694815522838702</c:v>
                </c:pt>
                <c:pt idx="289">
                  <c:v>15.640104647801941</c:v>
                </c:pt>
                <c:pt idx="290">
                  <c:v>15.59821663410192</c:v>
                </c:pt>
                <c:pt idx="291">
                  <c:v>15.541796044220261</c:v>
                </c:pt>
                <c:pt idx="292">
                  <c:v>15.458020016820219</c:v>
                </c:pt>
                <c:pt idx="293">
                  <c:v>15.357146840971192</c:v>
                </c:pt>
                <c:pt idx="294">
                  <c:v>15.258838237389508</c:v>
                </c:pt>
                <c:pt idx="295">
                  <c:v>15.170787922877222</c:v>
                </c:pt>
                <c:pt idx="296">
                  <c:v>15.109238188460864</c:v>
                </c:pt>
                <c:pt idx="297">
                  <c:v>15.065640459915945</c:v>
                </c:pt>
                <c:pt idx="298">
                  <c:v>15.000671295809791</c:v>
                </c:pt>
                <c:pt idx="299">
                  <c:v>15.246870233475219</c:v>
                </c:pt>
                <c:pt idx="300">
                  <c:v>17.58661499871922</c:v>
                </c:pt>
                <c:pt idx="301">
                  <c:v>19.000549175450516</c:v>
                </c:pt>
                <c:pt idx="302">
                  <c:v>19.813518584199894</c:v>
                </c:pt>
                <c:pt idx="303">
                  <c:v>18.190144338968491</c:v>
                </c:pt>
                <c:pt idx="304">
                  <c:v>15.709348099020342</c:v>
                </c:pt>
                <c:pt idx="305">
                  <c:v>14.686083764348414</c:v>
                </c:pt>
                <c:pt idx="306">
                  <c:v>14.357818514127846</c:v>
                </c:pt>
                <c:pt idx="307">
                  <c:v>14.238993332407382</c:v>
                </c:pt>
                <c:pt idx="308">
                  <c:v>14.119313293264465</c:v>
                </c:pt>
                <c:pt idx="309">
                  <c:v>13.932099517748046</c:v>
                </c:pt>
                <c:pt idx="310">
                  <c:v>13.737192025429586</c:v>
                </c:pt>
                <c:pt idx="311">
                  <c:v>13.507235378790696</c:v>
                </c:pt>
                <c:pt idx="312">
                  <c:v>13.286682163798753</c:v>
                </c:pt>
                <c:pt idx="313">
                  <c:v>13.116565536731322</c:v>
                </c:pt>
                <c:pt idx="314">
                  <c:v>13.065274091384358</c:v>
                </c:pt>
                <c:pt idx="315">
                  <c:v>13.099468388282334</c:v>
                </c:pt>
                <c:pt idx="316">
                  <c:v>13.039628368710877</c:v>
                </c:pt>
                <c:pt idx="317">
                  <c:v>12.961836343267981</c:v>
                </c:pt>
                <c:pt idx="318">
                  <c:v>12.696830542308668</c:v>
                </c:pt>
                <c:pt idx="319">
                  <c:v>12.406179018675875</c:v>
                </c:pt>
                <c:pt idx="320">
                  <c:v>12.257433827169679</c:v>
                </c:pt>
                <c:pt idx="321">
                  <c:v>12.098430346594093</c:v>
                </c:pt>
                <c:pt idx="322">
                  <c:v>11.894119422628686</c:v>
                </c:pt>
                <c:pt idx="323">
                  <c:v>11.560725027873421</c:v>
                </c:pt>
                <c:pt idx="324">
                  <c:v>11.245282638989595</c:v>
                </c:pt>
                <c:pt idx="325">
                  <c:v>10.953776257934351</c:v>
                </c:pt>
                <c:pt idx="326">
                  <c:v>10.640898441317871</c:v>
                </c:pt>
                <c:pt idx="327">
                  <c:v>10.256212601215644</c:v>
                </c:pt>
                <c:pt idx="328">
                  <c:v>9.8800753353379083</c:v>
                </c:pt>
                <c:pt idx="329">
                  <c:v>9.5030832120377262</c:v>
                </c:pt>
                <c:pt idx="330">
                  <c:v>9.1748179618171566</c:v>
                </c:pt>
                <c:pt idx="331">
                  <c:v>8.8995538717884504</c:v>
                </c:pt>
                <c:pt idx="332">
                  <c:v>8.8807470084945628</c:v>
                </c:pt>
                <c:pt idx="333">
                  <c:v>9.0072659070170751</c:v>
                </c:pt>
                <c:pt idx="334">
                  <c:v>8.9346030261088742</c:v>
                </c:pt>
                <c:pt idx="335">
                  <c:v>8.6695972251495625</c:v>
                </c:pt>
                <c:pt idx="336">
                  <c:v>7.9882758594573939</c:v>
                </c:pt>
                <c:pt idx="337">
                  <c:v>7.4497156833142739</c:v>
                </c:pt>
                <c:pt idx="338">
                  <c:v>6.9137200794385025</c:v>
                </c:pt>
                <c:pt idx="339">
                  <c:v>6.5444216729403628</c:v>
                </c:pt>
                <c:pt idx="340">
                  <c:v>6.2922387333177907</c:v>
                </c:pt>
                <c:pt idx="341">
                  <c:v>6.0639918015238035</c:v>
                </c:pt>
                <c:pt idx="342">
                  <c:v>5.7733402778910072</c:v>
                </c:pt>
                <c:pt idx="343">
                  <c:v>4.9851617343926637</c:v>
                </c:pt>
                <c:pt idx="344">
                  <c:v>4.3149535151923377</c:v>
                </c:pt>
                <c:pt idx="345">
                  <c:v>4.0140437024901496</c:v>
                </c:pt>
                <c:pt idx="346">
                  <c:v>3.8114424933696425</c:v>
                </c:pt>
                <c:pt idx="347">
                  <c:v>3.5498561221001275</c:v>
                </c:pt>
                <c:pt idx="348">
                  <c:v>3.2429623074407941</c:v>
                </c:pt>
                <c:pt idx="349">
                  <c:v>2.9967633697753677</c:v>
                </c:pt>
                <c:pt idx="350">
                  <c:v>2.7796295844732213</c:v>
                </c:pt>
                <c:pt idx="351">
                  <c:v>2.572754088240468</c:v>
                </c:pt>
                <c:pt idx="352">
                  <c:v>2.3846854553016001</c:v>
                </c:pt>
                <c:pt idx="353">
                  <c:v>2.2291014044158102</c:v>
                </c:pt>
                <c:pt idx="354">
                  <c:v>2.1017276484708507</c:v>
                </c:pt>
                <c:pt idx="355">
                  <c:v>2.0418876288993926</c:v>
                </c:pt>
                <c:pt idx="356">
                  <c:v>1.9999996151993726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14.0286987464464</c:v>
                </c:pt>
                <c:pt idx="1">
                  <c:v>15.350308321553168</c:v>
                </c:pt>
                <c:pt idx="2">
                  <c:v>14.832264723548832</c:v>
                </c:pt>
                <c:pt idx="3">
                  <c:v>12.42840565162113</c:v>
                </c:pt>
                <c:pt idx="4">
                  <c:v>10.776821111448896</c:v>
                </c:pt>
                <c:pt idx="5">
                  <c:v>9.7219270521463415</c:v>
                </c:pt>
                <c:pt idx="6">
                  <c:v>8.2635402894476719</c:v>
                </c:pt>
                <c:pt idx="7">
                  <c:v>7.2548085309573835</c:v>
                </c:pt>
                <c:pt idx="8">
                  <c:v>7.0351101733878885</c:v>
                </c:pt>
                <c:pt idx="9">
                  <c:v>7.2992611169247521</c:v>
                </c:pt>
                <c:pt idx="10">
                  <c:v>7.9104841739760712</c:v>
                </c:pt>
                <c:pt idx="11">
                  <c:v>8.5430786665886238</c:v>
                </c:pt>
                <c:pt idx="12">
                  <c:v>8.5174329439151428</c:v>
                </c:pt>
                <c:pt idx="13">
                  <c:v>7.6839469570269809</c:v>
                </c:pt>
                <c:pt idx="14">
                  <c:v>6.5863100266019554</c:v>
                </c:pt>
                <c:pt idx="15">
                  <c:v>5.8468583561832279</c:v>
                </c:pt>
                <c:pt idx="16">
                  <c:v>7.6070097890065345</c:v>
                </c:pt>
                <c:pt idx="17">
                  <c:v>26.860963514834292</c:v>
                </c:pt>
                <c:pt idx="18">
                  <c:v>57.656347301151349</c:v>
                </c:pt>
                <c:pt idx="19">
                  <c:v>90.69829639366543</c:v>
                </c:pt>
                <c:pt idx="20">
                  <c:v>100.00000000733729</c:v>
                </c:pt>
                <c:pt idx="21">
                  <c:v>75.763082366052018</c:v>
                </c:pt>
                <c:pt idx="22">
                  <c:v>39.997557525614162</c:v>
                </c:pt>
                <c:pt idx="23">
                  <c:v>13.685046062621744</c:v>
                </c:pt>
                <c:pt idx="24">
                  <c:v>6.4067899678875824</c:v>
                </c:pt>
                <c:pt idx="25">
                  <c:v>5.4638822309258988</c:v>
                </c:pt>
                <c:pt idx="26">
                  <c:v>5.4408010805197637</c:v>
                </c:pt>
                <c:pt idx="27">
                  <c:v>5.4673016606156963</c:v>
                </c:pt>
                <c:pt idx="28">
                  <c:v>5.3518959085850266</c:v>
                </c:pt>
                <c:pt idx="29">
                  <c:v>5.086890107625714</c:v>
                </c:pt>
                <c:pt idx="30">
                  <c:v>4.6714294003153078</c:v>
                </c:pt>
                <c:pt idx="31">
                  <c:v>4.2234841109518237</c:v>
                </c:pt>
                <c:pt idx="32">
                  <c:v>3.9088965794904462</c:v>
                </c:pt>
                <c:pt idx="33">
                  <c:v>3.6891982219209507</c:v>
                </c:pt>
                <c:pt idx="34">
                  <c:v>3.5447273175270029</c:v>
                </c:pt>
                <c:pt idx="35">
                  <c:v>3.4122244170473466</c:v>
                </c:pt>
                <c:pt idx="36">
                  <c:v>3.2463820770921634</c:v>
                </c:pt>
                <c:pt idx="37">
                  <c:v>3.0600231589981952</c:v>
                </c:pt>
                <c:pt idx="38">
                  <c:v>2.882212815128721</c:v>
                </c:pt>
                <c:pt idx="39">
                  <c:v>2.6898698950776065</c:v>
                </c:pt>
                <c:pt idx="40">
                  <c:v>2.4975269750264921</c:v>
                </c:pt>
                <c:pt idx="41">
                  <c:v>2.3872503675305201</c:v>
                </c:pt>
                <c:pt idx="42">
                  <c:v>2.3547657854774435</c:v>
                </c:pt>
                <c:pt idx="43">
                  <c:v>2.3376686370284556</c:v>
                </c:pt>
                <c:pt idx="44">
                  <c:v>2.3376686370284556</c:v>
                </c:pt>
                <c:pt idx="45">
                  <c:v>2.3744275061937792</c:v>
                </c:pt>
                <c:pt idx="46">
                  <c:v>2.3701532190815322</c:v>
                </c:pt>
                <c:pt idx="47">
                  <c:v>2.3068937698202769</c:v>
                </c:pt>
                <c:pt idx="48">
                  <c:v>2.2265371721100338</c:v>
                </c:pt>
                <c:pt idx="49">
                  <c:v>2.1290834259508027</c:v>
                </c:pt>
                <c:pt idx="50">
                  <c:v>2.0401782540160656</c:v>
                </c:pt>
                <c:pt idx="51">
                  <c:v>1.9999999551609438</c:v>
                </c:pt>
                <c:pt idx="52">
                  <c:v>2.0051290996956403</c:v>
                </c:pt>
                <c:pt idx="53">
                  <c:v>2.0273553926793246</c:v>
                </c:pt>
                <c:pt idx="54">
                  <c:v>2.0290651075242234</c:v>
                </c:pt>
                <c:pt idx="55">
                  <c:v>2.0273553926793246</c:v>
                </c:pt>
                <c:pt idx="56">
                  <c:v>2.0145325313425833</c:v>
                </c:pt>
                <c:pt idx="57">
                  <c:v>1.9999999551609438</c:v>
                </c:pt>
                <c:pt idx="58">
                  <c:v>2.0128228164976845</c:v>
                </c:pt>
                <c:pt idx="59">
                  <c:v>2.0470171133956607</c:v>
                </c:pt>
                <c:pt idx="60">
                  <c:v>2.0991634161650738</c:v>
                </c:pt>
                <c:pt idx="61">
                  <c:v>2.1590034357365315</c:v>
                </c:pt>
                <c:pt idx="62">
                  <c:v>2.2051657365487989</c:v>
                </c:pt>
                <c:pt idx="63">
                  <c:v>2.2538926096284144</c:v>
                </c:pt>
                <c:pt idx="64">
                  <c:v>2.2880869065263902</c:v>
                </c:pt>
                <c:pt idx="65">
                  <c:v>2.3120229143549733</c:v>
                </c:pt>
                <c:pt idx="66">
                  <c:v>2.3641692171243864</c:v>
                </c:pt>
                <c:pt idx="67">
                  <c:v>2.4351223831876867</c:v>
                </c:pt>
                <c:pt idx="68">
                  <c:v>2.4923978304917962</c:v>
                </c:pt>
                <c:pt idx="69">
                  <c:v>2.5428344184163105</c:v>
                </c:pt>
                <c:pt idx="70">
                  <c:v>2.6078035825224646</c:v>
                </c:pt>
                <c:pt idx="71">
                  <c:v>2.6445624516877886</c:v>
                </c:pt>
                <c:pt idx="72">
                  <c:v>2.7086767583714932</c:v>
                </c:pt>
                <c:pt idx="73">
                  <c:v>2.8933259616205635</c:v>
                </c:pt>
                <c:pt idx="74">
                  <c:v>3.2745923720329939</c:v>
                </c:pt>
                <c:pt idx="75">
                  <c:v>3.7729742493209919</c:v>
                </c:pt>
                <c:pt idx="76">
                  <c:v>4.0371251928578555</c:v>
                </c:pt>
                <c:pt idx="77">
                  <c:v>3.8593148489883813</c:v>
                </c:pt>
                <c:pt idx="78">
                  <c:v>3.5900347609168213</c:v>
                </c:pt>
                <c:pt idx="79">
                  <c:v>3.3976918408657069</c:v>
                </c:pt>
                <c:pt idx="80">
                  <c:v>3.0634425886879928</c:v>
                </c:pt>
                <c:pt idx="81">
                  <c:v>2.8702448112144294</c:v>
                </c:pt>
                <c:pt idx="82">
                  <c:v>2.8651156666797331</c:v>
                </c:pt>
                <c:pt idx="83">
                  <c:v>2.8770836705940246</c:v>
                </c:pt>
                <c:pt idx="84">
                  <c:v>2.8445990885409471</c:v>
                </c:pt>
                <c:pt idx="85">
                  <c:v>2.8394699440062512</c:v>
                </c:pt>
                <c:pt idx="86">
                  <c:v>2.7745007799000971</c:v>
                </c:pt>
                <c:pt idx="87">
                  <c:v>2.645417309110238</c:v>
                </c:pt>
                <c:pt idx="88">
                  <c:v>2.5984001508755212</c:v>
                </c:pt>
                <c:pt idx="89">
                  <c:v>2.6249007309714525</c:v>
                </c:pt>
                <c:pt idx="90">
                  <c:v>2.6890150376551571</c:v>
                </c:pt>
                <c:pt idx="91">
                  <c:v>2.759113346296008</c:v>
                </c:pt>
                <c:pt idx="92">
                  <c:v>2.8129693639103195</c:v>
                </c:pt>
                <c:pt idx="93">
                  <c:v>3.0967820281635197</c:v>
                </c:pt>
                <c:pt idx="94">
                  <c:v>3.5737924698902828</c:v>
                </c:pt>
                <c:pt idx="95">
                  <c:v>3.6430359211086838</c:v>
                </c:pt>
                <c:pt idx="96">
                  <c:v>3.2104780653492893</c:v>
                </c:pt>
                <c:pt idx="97">
                  <c:v>3.2233009266860302</c:v>
                </c:pt>
                <c:pt idx="98">
                  <c:v>5.1099712580318482</c:v>
                </c:pt>
                <c:pt idx="99">
                  <c:v>6.3939671065508419</c:v>
                </c:pt>
                <c:pt idx="100">
                  <c:v>7.1043536246062899</c:v>
                </c:pt>
                <c:pt idx="101">
                  <c:v>6.8145569583959444</c:v>
                </c:pt>
                <c:pt idx="102">
                  <c:v>4.4089881716233421</c:v>
                </c:pt>
                <c:pt idx="103">
                  <c:v>3.2113329227717387</c:v>
                </c:pt>
                <c:pt idx="104">
                  <c:v>2.9317945456307859</c:v>
                </c:pt>
                <c:pt idx="105">
                  <c:v>2.9317945456307859</c:v>
                </c:pt>
                <c:pt idx="106">
                  <c:v>2.9890699929348954</c:v>
                </c:pt>
                <c:pt idx="107">
                  <c:v>2.9326494030532353</c:v>
                </c:pt>
                <c:pt idx="108">
                  <c:v>2.8505830904980929</c:v>
                </c:pt>
                <c:pt idx="109">
                  <c:v>3.0326677214798146</c:v>
                </c:pt>
                <c:pt idx="110">
                  <c:v>3.2138974950390868</c:v>
                </c:pt>
                <c:pt idx="111">
                  <c:v>3.2138974950390868</c:v>
                </c:pt>
                <c:pt idx="112">
                  <c:v>3.2386883602901193</c:v>
                </c:pt>
                <c:pt idx="113">
                  <c:v>3.1566220477349773</c:v>
                </c:pt>
                <c:pt idx="114">
                  <c:v>2.9600048405716159</c:v>
                </c:pt>
                <c:pt idx="115">
                  <c:v>2.7112413306388419</c:v>
                </c:pt>
                <c:pt idx="116">
                  <c:v>2.6590950278694283</c:v>
                </c:pt>
                <c:pt idx="117">
                  <c:v>2.7317579087776274</c:v>
                </c:pt>
                <c:pt idx="118">
                  <c:v>2.7650973482531533</c:v>
                </c:pt>
                <c:pt idx="119">
                  <c:v>3.1557671903125279</c:v>
                </c:pt>
                <c:pt idx="120">
                  <c:v>3.5618244659759908</c:v>
                </c:pt>
                <c:pt idx="121">
                  <c:v>3.4506930010575694</c:v>
                </c:pt>
                <c:pt idx="122">
                  <c:v>3.0976368855859686</c:v>
                </c:pt>
                <c:pt idx="123">
                  <c:v>3.1583317625798757</c:v>
                </c:pt>
                <c:pt idx="124">
                  <c:v>3.3147706708881155</c:v>
                </c:pt>
                <c:pt idx="125">
                  <c:v>3.600293049986214</c:v>
                </c:pt>
                <c:pt idx="126">
                  <c:v>3.9405263041210734</c:v>
                </c:pt>
                <c:pt idx="127">
                  <c:v>3.8849605716618627</c:v>
                </c:pt>
                <c:pt idx="128">
                  <c:v>3.29425409274933</c:v>
                </c:pt>
                <c:pt idx="129">
                  <c:v>2.7984367877286802</c:v>
                </c:pt>
                <c:pt idx="130">
                  <c:v>2.5915612914959261</c:v>
                </c:pt>
                <c:pt idx="131">
                  <c:v>2.5761738578918369</c:v>
                </c:pt>
                <c:pt idx="132">
                  <c:v>2.6035292954102172</c:v>
                </c:pt>
                <c:pt idx="133">
                  <c:v>2.6992733267245499</c:v>
                </c:pt>
                <c:pt idx="134">
                  <c:v>2.7300481939327281</c:v>
                </c:pt>
                <c:pt idx="135">
                  <c:v>2.7856139263919388</c:v>
                </c:pt>
                <c:pt idx="136">
                  <c:v>3.3686266885024274</c:v>
                </c:pt>
                <c:pt idx="137">
                  <c:v>4.1824509546742528</c:v>
                </c:pt>
                <c:pt idx="138">
                  <c:v>4.7372534218439117</c:v>
                </c:pt>
                <c:pt idx="139">
                  <c:v>4.5432007869478976</c:v>
                </c:pt>
                <c:pt idx="140">
                  <c:v>3.7251022336638258</c:v>
                </c:pt>
                <c:pt idx="141">
                  <c:v>3.1318311824839449</c:v>
                </c:pt>
                <c:pt idx="142">
                  <c:v>2.9258105436736401</c:v>
                </c:pt>
                <c:pt idx="143">
                  <c:v>2.8180985084450163</c:v>
                </c:pt>
                <c:pt idx="144">
                  <c:v>2.6992733267245499</c:v>
                </c:pt>
                <c:pt idx="145">
                  <c:v>2.6419978794204404</c:v>
                </c:pt>
                <c:pt idx="146">
                  <c:v>2.5855772895387803</c:v>
                </c:pt>
                <c:pt idx="147">
                  <c:v>2.5522378500632539</c:v>
                </c:pt>
                <c:pt idx="148">
                  <c:v>2.5402698461489623</c:v>
                </c:pt>
                <c:pt idx="149">
                  <c:v>2.5180435531652781</c:v>
                </c:pt>
                <c:pt idx="150">
                  <c:v>2.5402698461489623</c:v>
                </c:pt>
                <c:pt idx="151">
                  <c:v>2.8129693639103195</c:v>
                </c:pt>
                <c:pt idx="152">
                  <c:v>3.0198448601430736</c:v>
                </c:pt>
                <c:pt idx="153">
                  <c:v>2.8933259616205635</c:v>
                </c:pt>
                <c:pt idx="154">
                  <c:v>2.608658439944914</c:v>
                </c:pt>
                <c:pt idx="155">
                  <c:v>2.5240275551224238</c:v>
                </c:pt>
                <c:pt idx="156">
                  <c:v>2.5462538481061081</c:v>
                </c:pt>
                <c:pt idx="157">
                  <c:v>2.5394149887265129</c:v>
                </c:pt>
                <c:pt idx="158">
                  <c:v>2.4864138285346504</c:v>
                </c:pt>
                <c:pt idx="159">
                  <c:v>2.4428160999897313</c:v>
                </c:pt>
                <c:pt idx="160">
                  <c:v>2.4727361097754601</c:v>
                </c:pt>
                <c:pt idx="161">
                  <c:v>2.4812846839999541</c:v>
                </c:pt>
                <c:pt idx="162">
                  <c:v>2.4376869554550349</c:v>
                </c:pt>
                <c:pt idx="163">
                  <c:v>2.4958172601815938</c:v>
                </c:pt>
                <c:pt idx="164">
                  <c:v>5.1723758498706536</c:v>
                </c:pt>
                <c:pt idx="165">
                  <c:v>9.7424436302851269</c:v>
                </c:pt>
                <c:pt idx="166">
                  <c:v>11.163216666396023</c:v>
                </c:pt>
                <c:pt idx="167">
                  <c:v>8.885021635568382</c:v>
                </c:pt>
                <c:pt idx="168">
                  <c:v>4.7458019960684048</c:v>
                </c:pt>
                <c:pt idx="169">
                  <c:v>2.8548573776103403</c:v>
                </c:pt>
                <c:pt idx="170">
                  <c:v>2.4299932386529903</c:v>
                </c:pt>
                <c:pt idx="171">
                  <c:v>2.4052023734019579</c:v>
                </c:pt>
                <c:pt idx="172">
                  <c:v>2.4086218030917554</c:v>
                </c:pt>
                <c:pt idx="173">
                  <c:v>2.461622963283618</c:v>
                </c:pt>
                <c:pt idx="174">
                  <c:v>2.526592127389772</c:v>
                </c:pt>
                <c:pt idx="175">
                  <c:v>2.6984184693021005</c:v>
                </c:pt>
                <c:pt idx="176">
                  <c:v>3.6139707687454043</c:v>
                </c:pt>
                <c:pt idx="177">
                  <c:v>4.1610795191130183</c:v>
                </c:pt>
                <c:pt idx="178">
                  <c:v>3.9747206010190492</c:v>
                </c:pt>
                <c:pt idx="179">
                  <c:v>3.1147340340349565</c:v>
                </c:pt>
                <c:pt idx="180">
                  <c:v>2.6035292954102172</c:v>
                </c:pt>
                <c:pt idx="181">
                  <c:v>2.4282835238080915</c:v>
                </c:pt>
                <c:pt idx="182">
                  <c:v>2.4385418128774843</c:v>
                </c:pt>
                <c:pt idx="183">
                  <c:v>2.4599132484387192</c:v>
                </c:pt>
                <c:pt idx="184">
                  <c:v>2.4539292464815734</c:v>
                </c:pt>
                <c:pt idx="185">
                  <c:v>2.4257189515407434</c:v>
                </c:pt>
                <c:pt idx="186">
                  <c:v>2.4043475159795085</c:v>
                </c:pt>
                <c:pt idx="187">
                  <c:v>2.4240092366958446</c:v>
                </c:pt>
                <c:pt idx="188">
                  <c:v>2.482139541422403</c:v>
                </c:pt>
                <c:pt idx="189">
                  <c:v>2.5411247035714117</c:v>
                </c:pt>
                <c:pt idx="190">
                  <c:v>2.5436892758387599</c:v>
                </c:pt>
                <c:pt idx="191">
                  <c:v>2.5231726976999744</c:v>
                </c:pt>
                <c:pt idx="192">
                  <c:v>3.1856872000982563</c:v>
                </c:pt>
                <c:pt idx="193">
                  <c:v>4.4346338942968249</c:v>
                </c:pt>
                <c:pt idx="194">
                  <c:v>4.8449654570725347</c:v>
                </c:pt>
                <c:pt idx="195">
                  <c:v>4.1303046519048401</c:v>
                </c:pt>
                <c:pt idx="196">
                  <c:v>5.274958740564581</c:v>
                </c:pt>
                <c:pt idx="197">
                  <c:v>9.4252915265563999</c:v>
                </c:pt>
                <c:pt idx="198">
                  <c:v>10.806741121234625</c:v>
                </c:pt>
                <c:pt idx="199">
                  <c:v>8.1464248225721043</c:v>
                </c:pt>
                <c:pt idx="200">
                  <c:v>4.4483116130560152</c:v>
                </c:pt>
                <c:pt idx="201">
                  <c:v>2.9437625495450774</c:v>
                </c:pt>
                <c:pt idx="202">
                  <c:v>2.5744641430469382</c:v>
                </c:pt>
                <c:pt idx="203">
                  <c:v>2.5582218520203996</c:v>
                </c:pt>
                <c:pt idx="204">
                  <c:v>2.5924161489183755</c:v>
                </c:pt>
                <c:pt idx="205">
                  <c:v>2.7351773384674249</c:v>
                </c:pt>
                <c:pt idx="206">
                  <c:v>2.8275019400919592</c:v>
                </c:pt>
                <c:pt idx="207">
                  <c:v>2.8608413795674861</c:v>
                </c:pt>
                <c:pt idx="208">
                  <c:v>3.1762837684513134</c:v>
                </c:pt>
                <c:pt idx="209">
                  <c:v>3.7156988020168824</c:v>
                </c:pt>
                <c:pt idx="210">
                  <c:v>4.1687732359150633</c:v>
                </c:pt>
                <c:pt idx="211">
                  <c:v>4.2029675328130383</c:v>
                </c:pt>
                <c:pt idx="212">
                  <c:v>4.1132075034558513</c:v>
                </c:pt>
                <c:pt idx="213">
                  <c:v>3.7695548196311943</c:v>
                </c:pt>
                <c:pt idx="214">
                  <c:v>3.179703198141111</c:v>
                </c:pt>
                <c:pt idx="215">
                  <c:v>2.9172619694491457</c:v>
                </c:pt>
                <c:pt idx="216">
                  <c:v>2.8899065319307655</c:v>
                </c:pt>
                <c:pt idx="217">
                  <c:v>2.9223911139838425</c:v>
                </c:pt>
                <c:pt idx="218">
                  <c:v>3.0070219988063327</c:v>
                </c:pt>
                <c:pt idx="219">
                  <c:v>3.1155888914574064</c:v>
                </c:pt>
                <c:pt idx="220">
                  <c:v>3.0967820281635197</c:v>
                </c:pt>
                <c:pt idx="221">
                  <c:v>2.8984551061552595</c:v>
                </c:pt>
                <c:pt idx="222">
                  <c:v>2.7044024712592467</c:v>
                </c:pt>
                <c:pt idx="223">
                  <c:v>2.6223361587041043</c:v>
                </c:pt>
                <c:pt idx="224">
                  <c:v>2.6180618715918573</c:v>
                </c:pt>
                <c:pt idx="225">
                  <c:v>2.6231910161265537</c:v>
                </c:pt>
                <c:pt idx="226">
                  <c:v>2.641143021997991</c:v>
                </c:pt>
                <c:pt idx="227">
                  <c:v>2.6642241724041247</c:v>
                </c:pt>
                <c:pt idx="228">
                  <c:v>2.8916162467756643</c:v>
                </c:pt>
                <c:pt idx="229">
                  <c:v>3.3207546728452613</c:v>
                </c:pt>
                <c:pt idx="230">
                  <c:v>3.5113878780514769</c:v>
                </c:pt>
                <c:pt idx="231">
                  <c:v>3.4438541416779742</c:v>
                </c:pt>
                <c:pt idx="232">
                  <c:v>3.0890883113614747</c:v>
                </c:pt>
                <c:pt idx="233">
                  <c:v>2.9078585378022028</c:v>
                </c:pt>
                <c:pt idx="234">
                  <c:v>2.8762288131715752</c:v>
                </c:pt>
                <c:pt idx="235">
                  <c:v>3.2233009266860302</c:v>
                </c:pt>
                <c:pt idx="236">
                  <c:v>3.6285033449270441</c:v>
                </c:pt>
                <c:pt idx="237">
                  <c:v>3.8900897161965595</c:v>
                </c:pt>
                <c:pt idx="238">
                  <c:v>4.0251571889435631</c:v>
                </c:pt>
                <c:pt idx="239">
                  <c:v>4.0721743471782812</c:v>
                </c:pt>
                <c:pt idx="240">
                  <c:v>4.0020760385374299</c:v>
                </c:pt>
                <c:pt idx="241">
                  <c:v>6.066556713752723</c:v>
                </c:pt>
                <c:pt idx="242">
                  <c:v>8.246443140998684</c:v>
                </c:pt>
                <c:pt idx="243">
                  <c:v>7.8369664356454223</c:v>
                </c:pt>
                <c:pt idx="244">
                  <c:v>5.1638272756461596</c:v>
                </c:pt>
                <c:pt idx="245">
                  <c:v>3.6917627941882993</c:v>
                </c:pt>
                <c:pt idx="246">
                  <c:v>3.0788300222920819</c:v>
                </c:pt>
                <c:pt idx="247">
                  <c:v>2.9035842506899554</c:v>
                </c:pt>
                <c:pt idx="248">
                  <c:v>2.8249373678246115</c:v>
                </c:pt>
                <c:pt idx="249">
                  <c:v>2.7856139263919388</c:v>
                </c:pt>
                <c:pt idx="250">
                  <c:v>2.7685167779429509</c:v>
                </c:pt>
                <c:pt idx="251">
                  <c:v>2.7582584888735582</c:v>
                </c:pt>
                <c:pt idx="252">
                  <c:v>2.7556939166062104</c:v>
                </c:pt>
                <c:pt idx="253">
                  <c:v>2.7488550572266153</c:v>
                </c:pt>
                <c:pt idx="254">
                  <c:v>2.747145342381716</c:v>
                </c:pt>
                <c:pt idx="255">
                  <c:v>2.7411613404245703</c:v>
                </c:pt>
                <c:pt idx="256">
                  <c:v>2.747145342381716</c:v>
                </c:pt>
                <c:pt idx="257">
                  <c:v>2.7787750670123437</c:v>
                </c:pt>
                <c:pt idx="258">
                  <c:v>2.791597928349085</c:v>
                </c:pt>
                <c:pt idx="259">
                  <c:v>2.7745007799000971</c:v>
                </c:pt>
                <c:pt idx="260">
                  <c:v>2.8386150865838018</c:v>
                </c:pt>
                <c:pt idx="261">
                  <c:v>2.9138425397593481</c:v>
                </c:pt>
                <c:pt idx="262">
                  <c:v>2.9052939655348546</c:v>
                </c:pt>
                <c:pt idx="263">
                  <c:v>2.8215179381348139</c:v>
                </c:pt>
                <c:pt idx="264">
                  <c:v>2.7813396392796923</c:v>
                </c:pt>
                <c:pt idx="265">
                  <c:v>2.7702264927878502</c:v>
                </c:pt>
                <c:pt idx="266">
                  <c:v>2.767661920520502</c:v>
                </c:pt>
                <c:pt idx="267">
                  <c:v>2.7582584888735582</c:v>
                </c:pt>
                <c:pt idx="268">
                  <c:v>2.7548390591837606</c:v>
                </c:pt>
                <c:pt idx="269">
                  <c:v>2.751419629493963</c:v>
                </c:pt>
                <c:pt idx="270">
                  <c:v>2.7428710552694691</c:v>
                </c:pt>
                <c:pt idx="271">
                  <c:v>2.723209334553133</c:v>
                </c:pt>
                <c:pt idx="272">
                  <c:v>2.7155156177510884</c:v>
                </c:pt>
                <c:pt idx="273">
                  <c:v>2.7206447622857848</c:v>
                </c:pt>
                <c:pt idx="274">
                  <c:v>2.7197899048633354</c:v>
                </c:pt>
                <c:pt idx="275">
                  <c:v>2.7155156177510884</c:v>
                </c:pt>
                <c:pt idx="276">
                  <c:v>2.7095316157939426</c:v>
                </c:pt>
                <c:pt idx="277">
                  <c:v>2.7044024712592467</c:v>
                </c:pt>
                <c:pt idx="278">
                  <c:v>2.6975636118796515</c:v>
                </c:pt>
                <c:pt idx="279">
                  <c:v>2.6967087544572017</c:v>
                </c:pt>
                <c:pt idx="280">
                  <c:v>2.6992733267245499</c:v>
                </c:pt>
                <c:pt idx="281">
                  <c:v>2.7044024712592467</c:v>
                </c:pt>
                <c:pt idx="282">
                  <c:v>2.7129510454837402</c:v>
                </c:pt>
                <c:pt idx="283">
                  <c:v>2.7138059029061896</c:v>
                </c:pt>
                <c:pt idx="284">
                  <c:v>2.7223544771306836</c:v>
                </c:pt>
                <c:pt idx="285">
                  <c:v>2.7693716353654008</c:v>
                </c:pt>
                <c:pt idx="286">
                  <c:v>2.8052756471082754</c:v>
                </c:pt>
                <c:pt idx="287">
                  <c:v>2.8104047916429713</c:v>
                </c:pt>
                <c:pt idx="288">
                  <c:v>2.7770653521674453</c:v>
                </c:pt>
                <c:pt idx="289">
                  <c:v>2.7582584888735582</c:v>
                </c:pt>
                <c:pt idx="290">
                  <c:v>2.7539842017613116</c:v>
                </c:pt>
                <c:pt idx="291">
                  <c:v>2.7548390591837606</c:v>
                </c:pt>
                <c:pt idx="292">
                  <c:v>2.7565487740286594</c:v>
                </c:pt>
                <c:pt idx="293">
                  <c:v>2.7659522056756032</c:v>
                </c:pt>
                <c:pt idx="294">
                  <c:v>2.7933076431939838</c:v>
                </c:pt>
                <c:pt idx="295">
                  <c:v>2.8027110748409267</c:v>
                </c:pt>
                <c:pt idx="296">
                  <c:v>2.8155339361776681</c:v>
                </c:pt>
                <c:pt idx="297">
                  <c:v>2.8266470826695098</c:v>
                </c:pt>
                <c:pt idx="298">
                  <c:v>2.808695076798073</c:v>
                </c:pt>
                <c:pt idx="299">
                  <c:v>2.7984367877286802</c:v>
                </c:pt>
                <c:pt idx="300">
                  <c:v>2.804420789685826</c:v>
                </c:pt>
                <c:pt idx="301">
                  <c:v>2.8240825104021616</c:v>
                </c:pt>
                <c:pt idx="302">
                  <c:v>2.8334859420491054</c:v>
                </c:pt>
                <c:pt idx="303">
                  <c:v>2.8471636608082953</c:v>
                </c:pt>
                <c:pt idx="304">
                  <c:v>2.8480185182307447</c:v>
                </c:pt>
                <c:pt idx="305">
                  <c:v>2.8574219498776885</c:v>
                </c:pt>
                <c:pt idx="306">
                  <c:v>2.8702448112144294</c:v>
                </c:pt>
                <c:pt idx="307">
                  <c:v>2.8864871022409679</c:v>
                </c:pt>
                <c:pt idx="308">
                  <c:v>2.9215362565613932</c:v>
                </c:pt>
                <c:pt idx="309">
                  <c:v>2.9155522546042474</c:v>
                </c:pt>
                <c:pt idx="310">
                  <c:v>2.9155522546042474</c:v>
                </c:pt>
                <c:pt idx="311">
                  <c:v>2.8899065319307655</c:v>
                </c:pt>
                <c:pt idx="312">
                  <c:v>2.8710996686368784</c:v>
                </c:pt>
                <c:pt idx="313">
                  <c:v>2.8967453913103607</c:v>
                </c:pt>
                <c:pt idx="314">
                  <c:v>2.9762471315981545</c:v>
                </c:pt>
                <c:pt idx="315">
                  <c:v>3.0497648699288025</c:v>
                </c:pt>
                <c:pt idx="316">
                  <c:v>3.0737008777573855</c:v>
                </c:pt>
                <c:pt idx="317">
                  <c:v>3.1113146043451589</c:v>
                </c:pt>
                <c:pt idx="318">
                  <c:v>3.057458586730847</c:v>
                </c:pt>
                <c:pt idx="319">
                  <c:v>3.0018928542716363</c:v>
                </c:pt>
                <c:pt idx="320">
                  <c:v>2.9856505632450978</c:v>
                </c:pt>
                <c:pt idx="321">
                  <c:v>2.9984734245818387</c:v>
                </c:pt>
                <c:pt idx="322">
                  <c:v>3.0301031492124664</c:v>
                </c:pt>
                <c:pt idx="323">
                  <c:v>3.061732873843094</c:v>
                </c:pt>
                <c:pt idx="324">
                  <c:v>3.0779751648696325</c:v>
                </c:pt>
                <c:pt idx="325">
                  <c:v>3.0788300222920819</c:v>
                </c:pt>
                <c:pt idx="326">
                  <c:v>3.0651523035328916</c:v>
                </c:pt>
                <c:pt idx="327">
                  <c:v>3.0403614382818591</c:v>
                </c:pt>
                <c:pt idx="328">
                  <c:v>3.0386517234369608</c:v>
                </c:pt>
                <c:pt idx="329">
                  <c:v>3.061732873843094</c:v>
                </c:pt>
                <c:pt idx="330">
                  <c:v>3.1318311824839449</c:v>
                </c:pt>
                <c:pt idx="331">
                  <c:v>3.1771386258737628</c:v>
                </c:pt>
                <c:pt idx="332">
                  <c:v>3.3532392548983383</c:v>
                </c:pt>
                <c:pt idx="333">
                  <c:v>3.8148622630210127</c:v>
                </c:pt>
                <c:pt idx="334">
                  <c:v>3.9601880248374099</c:v>
                </c:pt>
                <c:pt idx="335">
                  <c:v>4.147401800353828</c:v>
                </c:pt>
                <c:pt idx="336">
                  <c:v>3.7960553997271256</c:v>
                </c:pt>
                <c:pt idx="337">
                  <c:v>3.4053855576677514</c:v>
                </c:pt>
                <c:pt idx="338">
                  <c:v>3.2634792255411518</c:v>
                </c:pt>
                <c:pt idx="339">
                  <c:v>3.2438175048248157</c:v>
                </c:pt>
                <c:pt idx="340">
                  <c:v>3.2489466493595121</c:v>
                </c:pt>
                <c:pt idx="341">
                  <c:v>3.2686083700758477</c:v>
                </c:pt>
                <c:pt idx="342">
                  <c:v>3.2959638075942284</c:v>
                </c:pt>
                <c:pt idx="343">
                  <c:v>3.3181901005779135</c:v>
                </c:pt>
                <c:pt idx="344">
                  <c:v>3.3523843974758889</c:v>
                </c:pt>
                <c:pt idx="345">
                  <c:v>3.404530700245302</c:v>
                </c:pt>
                <c:pt idx="346">
                  <c:v>3.4549672881698164</c:v>
                </c:pt>
                <c:pt idx="347">
                  <c:v>3.4652255772392091</c:v>
                </c:pt>
                <c:pt idx="348">
                  <c:v>3.4600964327045127</c:v>
                </c:pt>
                <c:pt idx="349">
                  <c:v>3.4754838663086018</c:v>
                </c:pt>
                <c:pt idx="350">
                  <c:v>3.5002747315596343</c:v>
                </c:pt>
                <c:pt idx="351">
                  <c:v>3.5242107393882174</c:v>
                </c:pt>
                <c:pt idx="352">
                  <c:v>3.5438724601045535</c:v>
                </c:pt>
                <c:pt idx="353">
                  <c:v>3.5660987530882382</c:v>
                </c:pt>
                <c:pt idx="354">
                  <c:v>3.5874701886494726</c:v>
                </c:pt>
                <c:pt idx="355">
                  <c:v>3.63363248946174</c:v>
                </c:pt>
                <c:pt idx="356">
                  <c:v>3.6934725090331986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636AB19-683B-480F-8266-513AC9E51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688-4613-B7F5-8BBA399350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A7A0DF9-F7FC-45DF-BFA0-2C15208A7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688-4613-B7F5-8BBA399350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29DB97-514F-4309-90DC-0F37CD26C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688-4613-B7F5-8BBA399350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E7EF48D-7F08-4C9E-90AA-D07D73DF1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688-4613-B7F5-8BBA399350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D7490CD-5FB9-4DA5-B916-8E5D6342A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688-4613-B7F5-8BBA399350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7CFDDE4-1192-44B3-8006-30D16363C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688-4613-B7F5-8BBA399350B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E9BE1DA-4FF7-4003-966C-B254DE27D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688-4613-B7F5-8BBA399350B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59283A6-034A-4265-BF49-B0DDEB6BC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688-4613-B7F5-8BBA399350B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3C5D896-FAF9-4ADF-8D39-27774570C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688-4613-B7F5-8BBA399350B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A982E5A-049D-4CDF-BB5B-4F070DD0C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688-4613-B7F5-8BBA399350B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40B30DF-0A1D-4AD2-83C6-AEDA058D2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688-4613-B7F5-8BBA399350B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764C1CF-562D-42D1-8CC2-C87CC930A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688-4613-B7F5-8BBA399350B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546525E-353A-4BBD-BBFF-1C6C26842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688-4613-B7F5-8BBA399350B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6219EB9-097E-490E-B0C3-376BCA593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688-4613-B7F5-8BBA399350B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F1A9CDD-7709-4555-A18A-DBC49D637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688-4613-B7F5-8BBA399350B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72A4757-1C18-4E86-A886-2D1961146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688-4613-B7F5-8BBA399350B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4121334-A97B-4281-ACF3-1FA4DC716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688-4613-B7F5-8BBA399350B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00A2399-5699-4A93-8349-7FA2CE60B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688-4613-B7F5-8BBA399350B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56288AD-4567-48DE-8A05-2AB220050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688-4613-B7F5-8BBA399350B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338EEC0-F004-4734-942B-E357D818F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688-4613-B7F5-8BBA399350B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CD0EB5B-8D25-4DFB-BA4A-44F66F66E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688-4613-B7F5-8BBA399350B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688-4613-B7F5-8BBA399350B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688-4613-B7F5-8BBA399350B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688-4613-B7F5-8BBA399350B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688-4613-B7F5-8BBA399350B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688-4613-B7F5-8BBA399350B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688-4613-B7F5-8BBA399350B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688-4613-B7F5-8BBA399350B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688-4613-B7F5-8BBA399350B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688-4613-B7F5-8BBA399350B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688-4613-B7F5-8BBA399350B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688-4613-B7F5-8BBA399350B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688-4613-B7F5-8BBA399350B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688-4613-B7F5-8BBA399350B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688-4613-B7F5-8BBA399350B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688-4613-B7F5-8BBA399350B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688-4613-B7F5-8BBA399350B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688-4613-B7F5-8BBA399350B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688-4613-B7F5-8BBA399350B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688-4613-B7F5-8BBA399350B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688-4613-B7F5-8BBA399350B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688-4613-B7F5-8BBA399350B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688-4613-B7F5-8BBA399350B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688-4613-B7F5-8BBA399350B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688-4613-B7F5-8BBA399350B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688-4613-B7F5-8BBA399350B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688-4613-B7F5-8BBA399350B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688-4613-B7F5-8BBA399350B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688-4613-B7F5-8BBA399350B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688-4613-B7F5-8BBA399350B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688-4613-B7F5-8BBA399350B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688-4613-B7F5-8BBA399350B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688-4613-B7F5-8BBA399350B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688-4613-B7F5-8BBA399350B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688-4613-B7F5-8BBA399350B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688-4613-B7F5-8BBA399350B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688-4613-B7F5-8BBA399350B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688-4613-B7F5-8BBA399350B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688-4613-B7F5-8BBA399350B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688-4613-B7F5-8BBA399350B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688-4613-B7F5-8BBA399350B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688-4613-B7F5-8BBA399350B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688-4613-B7F5-8BBA399350B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688-4613-B7F5-8BBA399350B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688-4613-B7F5-8BBA399350B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688-4613-B7F5-8BBA399350B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688-4613-B7F5-8BBA399350B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688-4613-B7F5-8BBA399350B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688-4613-B7F5-8BBA399350B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688-4613-B7F5-8BBA399350B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688-4613-B7F5-8BBA399350B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688-4613-B7F5-8BBA399350B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688-4613-B7F5-8BBA399350B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688-4613-B7F5-8BBA399350B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688-4613-B7F5-8BBA399350B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688-4613-B7F5-8BBA399350B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688-4613-B7F5-8BBA399350B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688-4613-B7F5-8BBA399350B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688-4613-B7F5-8BBA399350B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688-4613-B7F5-8BBA399350B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688-4613-B7F5-8BBA399350B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688-4613-B7F5-8BBA399350B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688-4613-B7F5-8BBA399350B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688-4613-B7F5-8BBA399350B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688-4613-B7F5-8BBA399350B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688-4613-B7F5-8BBA399350B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688-4613-B7F5-8BBA399350B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688-4613-B7F5-8BBA399350B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688-4613-B7F5-8BBA399350B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688-4613-B7F5-8BBA399350B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688-4613-B7F5-8BBA399350B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688-4613-B7F5-8BBA399350B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688-4613-B7F5-8BBA399350B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688-4613-B7F5-8BBA399350B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688-4613-B7F5-8BBA399350B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688-4613-B7F5-8BBA399350B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688-4613-B7F5-8BBA399350B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688-4613-B7F5-8BBA399350B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688-4613-B7F5-8BBA399350B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688-4613-B7F5-8BBA399350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0.56510499999999997</c:v>
                </c:pt>
                <c:pt idx="1">
                  <c:v>0.81895099999999998</c:v>
                </c:pt>
                <c:pt idx="2">
                  <c:v>1.0379130000000001</c:v>
                </c:pt>
                <c:pt idx="3">
                  <c:v>1.9443680000000001</c:v>
                </c:pt>
                <c:pt idx="4">
                  <c:v>2.55172</c:v>
                </c:pt>
                <c:pt idx="5">
                  <c:v>2.7151779999999999</c:v>
                </c:pt>
                <c:pt idx="6">
                  <c:v>3.0335719999999999</c:v>
                </c:pt>
                <c:pt idx="7">
                  <c:v>3.1905320000000001</c:v>
                </c:pt>
                <c:pt idx="8">
                  <c:v>3.7158769999999999</c:v>
                </c:pt>
                <c:pt idx="9">
                  <c:v>3.8772850000000001</c:v>
                </c:pt>
                <c:pt idx="10">
                  <c:v>4.1901910000000004</c:v>
                </c:pt>
                <c:pt idx="11">
                  <c:v>4.940099</c:v>
                </c:pt>
                <c:pt idx="12">
                  <c:v>5.250483</c:v>
                </c:pt>
                <c:pt idx="13">
                  <c:v>5.680447</c:v>
                </c:pt>
                <c:pt idx="14">
                  <c:v>5.7892659999999996</c:v>
                </c:pt>
                <c:pt idx="15">
                  <c:v>6.1567030000000003</c:v>
                </c:pt>
                <c:pt idx="16">
                  <c:v>6.3705829999999999</c:v>
                </c:pt>
                <c:pt idx="17">
                  <c:v>6.6551419999999997</c:v>
                </c:pt>
                <c:pt idx="18">
                  <c:v>6.9759029999999997</c:v>
                </c:pt>
                <c:pt idx="19">
                  <c:v>8.5681740000000008</c:v>
                </c:pt>
                <c:pt idx="20">
                  <c:v>10.547947000000001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53.909426957139424</c:v>
                </c:pt>
                <c:pt idx="1">
                  <c:v>39.116124442386088</c:v>
                </c:pt>
                <c:pt idx="2">
                  <c:v>87.837850718193266</c:v>
                </c:pt>
                <c:pt idx="3">
                  <c:v>6.178248509988693</c:v>
                </c:pt>
                <c:pt idx="4">
                  <c:v>8.6047200221906941</c:v>
                </c:pt>
                <c:pt idx="5">
                  <c:v>14.932028651457117</c:v>
                </c:pt>
                <c:pt idx="6">
                  <c:v>5.5501352485519666</c:v>
                </c:pt>
                <c:pt idx="7">
                  <c:v>100</c:v>
                </c:pt>
                <c:pt idx="8">
                  <c:v>8.4588746453480894</c:v>
                </c:pt>
                <c:pt idx="9">
                  <c:v>7.9425878882376972</c:v>
                </c:pt>
                <c:pt idx="10">
                  <c:v>81.871165568426647</c:v>
                </c:pt>
                <c:pt idx="11">
                  <c:v>32.624719358225803</c:v>
                </c:pt>
                <c:pt idx="12">
                  <c:v>26.086635072546397</c:v>
                </c:pt>
                <c:pt idx="13">
                  <c:v>10.034930040872251</c:v>
                </c:pt>
                <c:pt idx="14">
                  <c:v>74.923673668386854</c:v>
                </c:pt>
                <c:pt idx="15">
                  <c:v>11.916671308019076</c:v>
                </c:pt>
                <c:pt idx="16">
                  <c:v>3.9317257517687665</c:v>
                </c:pt>
                <c:pt idx="17">
                  <c:v>4.0714906368603128</c:v>
                </c:pt>
                <c:pt idx="18">
                  <c:v>33.618607040058208</c:v>
                </c:pt>
                <c:pt idx="19">
                  <c:v>14.474184523526992</c:v>
                </c:pt>
                <c:pt idx="20">
                  <c:v>4.132956226879549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94.801841735839844</c:v>
                </c:pt>
                <c:pt idx="1">
                  <c:v>99.067718505859375</c:v>
                </c:pt>
                <c:pt idx="2">
                  <c:v>100</c:v>
                </c:pt>
                <c:pt idx="3">
                  <c:v>98.630317687988281</c:v>
                </c:pt>
                <c:pt idx="4">
                  <c:v>94.890693664550781</c:v>
                </c:pt>
                <c:pt idx="5">
                  <c:v>88.054740905761719</c:v>
                </c:pt>
                <c:pt idx="6">
                  <c:v>76.806205749511719</c:v>
                </c:pt>
                <c:pt idx="7">
                  <c:v>62.905075073242188</c:v>
                </c:pt>
                <c:pt idx="8">
                  <c:v>49.812671661376953</c:v>
                </c:pt>
                <c:pt idx="9">
                  <c:v>39.582328796386719</c:v>
                </c:pt>
                <c:pt idx="10">
                  <c:v>33.179435729980469</c:v>
                </c:pt>
                <c:pt idx="11">
                  <c:v>29.290945053100586</c:v>
                </c:pt>
                <c:pt idx="12">
                  <c:v>26.771402359008789</c:v>
                </c:pt>
                <c:pt idx="13">
                  <c:v>24.828695297241211</c:v>
                </c:pt>
                <c:pt idx="14">
                  <c:v>23.045858383178711</c:v>
                </c:pt>
                <c:pt idx="15">
                  <c:v>21.265924453735352</c:v>
                </c:pt>
                <c:pt idx="16">
                  <c:v>19.575349807739258</c:v>
                </c:pt>
                <c:pt idx="17">
                  <c:v>17.944051742553711</c:v>
                </c:pt>
                <c:pt idx="18">
                  <c:v>16.387664794921875</c:v>
                </c:pt>
                <c:pt idx="19">
                  <c:v>14.881918907165527</c:v>
                </c:pt>
                <c:pt idx="20">
                  <c:v>13.502651214599609</c:v>
                </c:pt>
                <c:pt idx="21">
                  <c:v>12.21238899230957</c:v>
                </c:pt>
                <c:pt idx="22">
                  <c:v>11.006604194641113</c:v>
                </c:pt>
                <c:pt idx="23">
                  <c:v>9.9590816497802734</c:v>
                </c:pt>
                <c:pt idx="24">
                  <c:v>9.0013046264648438</c:v>
                </c:pt>
                <c:pt idx="25">
                  <c:v>8.192535400390625</c:v>
                </c:pt>
                <c:pt idx="26">
                  <c:v>7.516176700592041</c:v>
                </c:pt>
                <c:pt idx="27">
                  <c:v>6.9997797012329102</c:v>
                </c:pt>
                <c:pt idx="28">
                  <c:v>6.6126828193664551</c:v>
                </c:pt>
                <c:pt idx="29">
                  <c:v>6.368253231048584</c:v>
                </c:pt>
                <c:pt idx="30">
                  <c:v>6.2590818405151367</c:v>
                </c:pt>
                <c:pt idx="31">
                  <c:v>6.2758336067199707</c:v>
                </c:pt>
                <c:pt idx="32">
                  <c:v>6.4130535125732422</c:v>
                </c:pt>
                <c:pt idx="33">
                  <c:v>6.6862249374389648</c:v>
                </c:pt>
                <c:pt idx="34">
                  <c:v>7.0605325698852539</c:v>
                </c:pt>
                <c:pt idx="35">
                  <c:v>7.5469794273376465</c:v>
                </c:pt>
                <c:pt idx="36">
                  <c:v>8.1372461318969727</c:v>
                </c:pt>
                <c:pt idx="37">
                  <c:v>8.8204326629638672</c:v>
                </c:pt>
                <c:pt idx="38">
                  <c:v>9.5628271102905273</c:v>
                </c:pt>
                <c:pt idx="39">
                  <c:v>10.388378143310547</c:v>
                </c:pt>
                <c:pt idx="40">
                  <c:v>11.258373260498047</c:v>
                </c:pt>
                <c:pt idx="41">
                  <c:v>12.142202377319336</c:v>
                </c:pt>
                <c:pt idx="42">
                  <c:v>13.012208938598633</c:v>
                </c:pt>
                <c:pt idx="43">
                  <c:v>13.839441299438477</c:v>
                </c:pt>
                <c:pt idx="44">
                  <c:v>14.58672046661377</c:v>
                </c:pt>
                <c:pt idx="45">
                  <c:v>15.245338439941406</c:v>
                </c:pt>
                <c:pt idx="46">
                  <c:v>15.808140754699707</c:v>
                </c:pt>
                <c:pt idx="47">
                  <c:v>16.254566192626953</c:v>
                </c:pt>
                <c:pt idx="48">
                  <c:v>16.561824798583984</c:v>
                </c:pt>
                <c:pt idx="49">
                  <c:v>16.721044540405273</c:v>
                </c:pt>
                <c:pt idx="50">
                  <c:v>16.712594985961914</c:v>
                </c:pt>
                <c:pt idx="51">
                  <c:v>16.52110481262207</c:v>
                </c:pt>
                <c:pt idx="52">
                  <c:v>16.13829231262207</c:v>
                </c:pt>
                <c:pt idx="53">
                  <c:v>15.56072998046875</c:v>
                </c:pt>
                <c:pt idx="54">
                  <c:v>14.793705940246582</c:v>
                </c:pt>
                <c:pt idx="55">
                  <c:v>13.921712875366211</c:v>
                </c:pt>
                <c:pt idx="56">
                  <c:v>12.955289840698242</c:v>
                </c:pt>
                <c:pt idx="57">
                  <c:v>11.915194511413574</c:v>
                </c:pt>
                <c:pt idx="58">
                  <c:v>10.812851905822754</c:v>
                </c:pt>
                <c:pt idx="59">
                  <c:v>9.746429443359375</c:v>
                </c:pt>
                <c:pt idx="60">
                  <c:v>8.6944589614868164</c:v>
                </c:pt>
                <c:pt idx="61">
                  <c:v>7.6487116813659668</c:v>
                </c:pt>
                <c:pt idx="62">
                  <c:v>6.7079958915710449</c:v>
                </c:pt>
                <c:pt idx="63">
                  <c:v>5.8656606674194336</c:v>
                </c:pt>
                <c:pt idx="64">
                  <c:v>5.1678876876831055</c:v>
                </c:pt>
                <c:pt idx="65">
                  <c:v>4.5698976516723633</c:v>
                </c:pt>
                <c:pt idx="66">
                  <c:v>4.0868158340454102</c:v>
                </c:pt>
                <c:pt idx="67">
                  <c:v>3.6757683753967285</c:v>
                </c:pt>
                <c:pt idx="68">
                  <c:v>3.34574294090271</c:v>
                </c:pt>
                <c:pt idx="69">
                  <c:v>3.0633652210235596</c:v>
                </c:pt>
                <c:pt idx="70">
                  <c:v>2.8267254829406738</c:v>
                </c:pt>
                <c:pt idx="71">
                  <c:v>2.6449074745178223</c:v>
                </c:pt>
                <c:pt idx="72">
                  <c:v>2.4874553680419922</c:v>
                </c:pt>
                <c:pt idx="73">
                  <c:v>2.3549959659576416</c:v>
                </c:pt>
                <c:pt idx="74">
                  <c:v>2.2572510242462158</c:v>
                </c:pt>
                <c:pt idx="75">
                  <c:v>2.181847095489502</c:v>
                </c:pt>
                <c:pt idx="76">
                  <c:v>2.1293118000030518</c:v>
                </c:pt>
                <c:pt idx="77">
                  <c:v>2.0928909778594971</c:v>
                </c:pt>
                <c:pt idx="78">
                  <c:v>2.0707049369812012</c:v>
                </c:pt>
                <c:pt idx="79">
                  <c:v>2.0570192337036133</c:v>
                </c:pt>
                <c:pt idx="80">
                  <c:v>2.0401847362518311</c:v>
                </c:pt>
                <c:pt idx="81">
                  <c:v>2.0321171283721924</c:v>
                </c:pt>
                <c:pt idx="82">
                  <c:v>2.0240216255187988</c:v>
                </c:pt>
                <c:pt idx="83">
                  <c:v>2.0296862125396729</c:v>
                </c:pt>
                <c:pt idx="84">
                  <c:v>2.032853364944458</c:v>
                </c:pt>
                <c:pt idx="85">
                  <c:v>2.0352926254272461</c:v>
                </c:pt>
                <c:pt idx="86">
                  <c:v>2.0449538230895996</c:v>
                </c:pt>
                <c:pt idx="87">
                  <c:v>2.0447025299072266</c:v>
                </c:pt>
                <c:pt idx="88">
                  <c:v>2.0473916530609131</c:v>
                </c:pt>
                <c:pt idx="89">
                  <c:v>2.0479128360748291</c:v>
                </c:pt>
                <c:pt idx="90">
                  <c:v>2.0428938865661621</c:v>
                </c:pt>
                <c:pt idx="91">
                  <c:v>2.0432729721069336</c:v>
                </c:pt>
                <c:pt idx="92">
                  <c:v>2.051175594329834</c:v>
                </c:pt>
                <c:pt idx="93">
                  <c:v>2.0575671195983887</c:v>
                </c:pt>
                <c:pt idx="94">
                  <c:v>2.0674538612365723</c:v>
                </c:pt>
                <c:pt idx="95">
                  <c:v>2.0703001022338867</c:v>
                </c:pt>
                <c:pt idx="96">
                  <c:v>2.0575287342071533</c:v>
                </c:pt>
                <c:pt idx="97">
                  <c:v>2.0596048831939697</c:v>
                </c:pt>
                <c:pt idx="98">
                  <c:v>2.073948860168457</c:v>
                </c:pt>
                <c:pt idx="99">
                  <c:v>2.0756833553314209</c:v>
                </c:pt>
                <c:pt idx="100">
                  <c:v>2.0773906707763672</c:v>
                </c:pt>
                <c:pt idx="101">
                  <c:v>2.0829308032989502</c:v>
                </c:pt>
                <c:pt idx="102">
                  <c:v>2.0871741771697998</c:v>
                </c:pt>
                <c:pt idx="103">
                  <c:v>2.0855967998504639</c:v>
                </c:pt>
                <c:pt idx="104">
                  <c:v>2.0874044895172119</c:v>
                </c:pt>
                <c:pt idx="105">
                  <c:v>2.0958664417266846</c:v>
                </c:pt>
                <c:pt idx="106">
                  <c:v>2.0994918346405029</c:v>
                </c:pt>
                <c:pt idx="107">
                  <c:v>2.0966818332672119</c:v>
                </c:pt>
                <c:pt idx="108">
                  <c:v>2.0935144424438477</c:v>
                </c:pt>
                <c:pt idx="109">
                  <c:v>2.0974528789520264</c:v>
                </c:pt>
                <c:pt idx="110">
                  <c:v>2.0959792137145996</c:v>
                </c:pt>
                <c:pt idx="111">
                  <c:v>2.0941414833068848</c:v>
                </c:pt>
                <c:pt idx="112">
                  <c:v>2.0975935459136963</c:v>
                </c:pt>
                <c:pt idx="113">
                  <c:v>2.0937390327453613</c:v>
                </c:pt>
                <c:pt idx="114">
                  <c:v>2.1034047603607178</c:v>
                </c:pt>
                <c:pt idx="115">
                  <c:v>2.1175558567047119</c:v>
                </c:pt>
                <c:pt idx="116">
                  <c:v>2.11869215965271</c:v>
                </c:pt>
                <c:pt idx="117">
                  <c:v>2.1183037757873535</c:v>
                </c:pt>
                <c:pt idx="118">
                  <c:v>2.1193935871124268</c:v>
                </c:pt>
                <c:pt idx="119">
                  <c:v>2.1183733940124512</c:v>
                </c:pt>
                <c:pt idx="120">
                  <c:v>2.1203985214233398</c:v>
                </c:pt>
                <c:pt idx="121">
                  <c:v>2.1210882663726807</c:v>
                </c:pt>
                <c:pt idx="122">
                  <c:v>2.1197237968444824</c:v>
                </c:pt>
                <c:pt idx="123">
                  <c:v>2.1219966411590576</c:v>
                </c:pt>
                <c:pt idx="124">
                  <c:v>2.1272473335266113</c:v>
                </c:pt>
                <c:pt idx="125">
                  <c:v>2.1191668510437012</c:v>
                </c:pt>
                <c:pt idx="126">
                  <c:v>2.1117830276489258</c:v>
                </c:pt>
                <c:pt idx="127">
                  <c:v>2.1194655895233154</c:v>
                </c:pt>
                <c:pt idx="128">
                  <c:v>2.1276090145111084</c:v>
                </c:pt>
                <c:pt idx="129">
                  <c:v>2.1376864910125732</c:v>
                </c:pt>
                <c:pt idx="130">
                  <c:v>2.1294350624084473</c:v>
                </c:pt>
                <c:pt idx="131">
                  <c:v>2.1267249584197998</c:v>
                </c:pt>
                <c:pt idx="132">
                  <c:v>2.1344482898712158</c:v>
                </c:pt>
                <c:pt idx="133">
                  <c:v>2.1332979202270508</c:v>
                </c:pt>
                <c:pt idx="134">
                  <c:v>2.1350951194763184</c:v>
                </c:pt>
                <c:pt idx="135">
                  <c:v>2.1215629577636719</c:v>
                </c:pt>
                <c:pt idx="136">
                  <c:v>2.0360567569732666</c:v>
                </c:pt>
                <c:pt idx="137">
                  <c:v>2</c:v>
                </c:pt>
                <c:pt idx="138">
                  <c:v>2.0935120582580566</c:v>
                </c:pt>
                <c:pt idx="139">
                  <c:v>2.1626689434051514</c:v>
                </c:pt>
                <c:pt idx="140">
                  <c:v>2.1534833908081055</c:v>
                </c:pt>
                <c:pt idx="141">
                  <c:v>2.1488900184631348</c:v>
                </c:pt>
                <c:pt idx="142">
                  <c:v>2.1601657867431641</c:v>
                </c:pt>
                <c:pt idx="143">
                  <c:v>2.1513733863830566</c:v>
                </c:pt>
                <c:pt idx="144">
                  <c:v>2.1354334354400635</c:v>
                </c:pt>
                <c:pt idx="145">
                  <c:v>2.1467475891113281</c:v>
                </c:pt>
                <c:pt idx="146">
                  <c:v>2.1454577445983887</c:v>
                </c:pt>
                <c:pt idx="147">
                  <c:v>2.1516282558441162</c:v>
                </c:pt>
                <c:pt idx="148">
                  <c:v>2.1612615585327148</c:v>
                </c:pt>
                <c:pt idx="149">
                  <c:v>2.1543452739715576</c:v>
                </c:pt>
                <c:pt idx="150">
                  <c:v>2.1436371803283691</c:v>
                </c:pt>
                <c:pt idx="151">
                  <c:v>2.1557934284210205</c:v>
                </c:pt>
                <c:pt idx="152">
                  <c:v>2.1510500907897949</c:v>
                </c:pt>
                <c:pt idx="153">
                  <c:v>2.1365420818328857</c:v>
                </c:pt>
                <c:pt idx="154">
                  <c:v>2.1505744457244873</c:v>
                </c:pt>
                <c:pt idx="155">
                  <c:v>2.1806418895721436</c:v>
                </c:pt>
                <c:pt idx="156">
                  <c:v>2.1844525337219238</c:v>
                </c:pt>
                <c:pt idx="157">
                  <c:v>2.1685986518859863</c:v>
                </c:pt>
                <c:pt idx="158">
                  <c:v>2.1684463024139404</c:v>
                </c:pt>
                <c:pt idx="159">
                  <c:v>2.1728861331939697</c:v>
                </c:pt>
                <c:pt idx="160">
                  <c:v>2.1639087200164795</c:v>
                </c:pt>
                <c:pt idx="161">
                  <c:v>2.1554641723632813</c:v>
                </c:pt>
                <c:pt idx="162">
                  <c:v>2.169588565826416</c:v>
                </c:pt>
                <c:pt idx="163">
                  <c:v>2.1669363975524902</c:v>
                </c:pt>
                <c:pt idx="164">
                  <c:v>2.154890775680542</c:v>
                </c:pt>
                <c:pt idx="165">
                  <c:v>2.1692581176757813</c:v>
                </c:pt>
                <c:pt idx="166">
                  <c:v>2.1639344692230225</c:v>
                </c:pt>
                <c:pt idx="167">
                  <c:v>2.1676647663116455</c:v>
                </c:pt>
                <c:pt idx="168">
                  <c:v>2.1759264469146729</c:v>
                </c:pt>
                <c:pt idx="169">
                  <c:v>2.17629075050354</c:v>
                </c:pt>
                <c:pt idx="170">
                  <c:v>2.1767442226409912</c:v>
                </c:pt>
                <c:pt idx="171">
                  <c:v>2.1767885684967041</c:v>
                </c:pt>
                <c:pt idx="172">
                  <c:v>2.1648707389831543</c:v>
                </c:pt>
                <c:pt idx="173">
                  <c:v>2.1604890823364258</c:v>
                </c:pt>
                <c:pt idx="174">
                  <c:v>2.1809408664703369</c:v>
                </c:pt>
                <c:pt idx="175">
                  <c:v>2.1710679531097412</c:v>
                </c:pt>
                <c:pt idx="176">
                  <c:v>2.1672680377960205</c:v>
                </c:pt>
                <c:pt idx="177">
                  <c:v>2.1723673343658447</c:v>
                </c:pt>
                <c:pt idx="178">
                  <c:v>2.1642658710479736</c:v>
                </c:pt>
                <c:pt idx="179">
                  <c:v>2.1712994575500488</c:v>
                </c:pt>
                <c:pt idx="180">
                  <c:v>2.162100076675415</c:v>
                </c:pt>
                <c:pt idx="181">
                  <c:v>2.1635611057281494</c:v>
                </c:pt>
                <c:pt idx="182">
                  <c:v>2.1667702198028564</c:v>
                </c:pt>
                <c:pt idx="183">
                  <c:v>2.1781330108642578</c:v>
                </c:pt>
                <c:pt idx="184">
                  <c:v>2.1838650703430176</c:v>
                </c:pt>
                <c:pt idx="185">
                  <c:v>2.1527180671691895</c:v>
                </c:pt>
                <c:pt idx="186">
                  <c:v>2.1541976928710938</c:v>
                </c:pt>
                <c:pt idx="187">
                  <c:v>2.1790380477905273</c:v>
                </c:pt>
                <c:pt idx="188">
                  <c:v>2.1800429821014404</c:v>
                </c:pt>
                <c:pt idx="189">
                  <c:v>2.1648485660552979</c:v>
                </c:pt>
                <c:pt idx="190">
                  <c:v>2.1675028800964355</c:v>
                </c:pt>
                <c:pt idx="191">
                  <c:v>2.1753239631652832</c:v>
                </c:pt>
                <c:pt idx="192">
                  <c:v>2.1662466526031494</c:v>
                </c:pt>
                <c:pt idx="193">
                  <c:v>2.1590352058410645</c:v>
                </c:pt>
                <c:pt idx="194">
                  <c:v>2.1606671810150146</c:v>
                </c:pt>
                <c:pt idx="195">
                  <c:v>2.1615290641784668</c:v>
                </c:pt>
                <c:pt idx="196">
                  <c:v>2.1588037014007568</c:v>
                </c:pt>
                <c:pt idx="197">
                  <c:v>2.1603403091430664</c:v>
                </c:pt>
                <c:pt idx="198">
                  <c:v>2.1683998107910156</c:v>
                </c:pt>
                <c:pt idx="199">
                  <c:v>2.1729872226715088</c:v>
                </c:pt>
                <c:pt idx="200">
                  <c:v>2.1704516410827637</c:v>
                </c:pt>
                <c:pt idx="201">
                  <c:v>2.1606101989746094</c:v>
                </c:pt>
                <c:pt idx="202">
                  <c:v>2.146662712097168</c:v>
                </c:pt>
                <c:pt idx="203">
                  <c:v>2.154644250869751</c:v>
                </c:pt>
                <c:pt idx="204">
                  <c:v>2.1604785919189453</c:v>
                </c:pt>
                <c:pt idx="205">
                  <c:v>2.1574811935424805</c:v>
                </c:pt>
                <c:pt idx="206">
                  <c:v>2.1521096229553223</c:v>
                </c:pt>
                <c:pt idx="207">
                  <c:v>2.1448190212249756</c:v>
                </c:pt>
                <c:pt idx="208">
                  <c:v>2.1597366333007813</c:v>
                </c:pt>
                <c:pt idx="209">
                  <c:v>2.1680309772491455</c:v>
                </c:pt>
                <c:pt idx="210">
                  <c:v>2.1629817485809326</c:v>
                </c:pt>
                <c:pt idx="211">
                  <c:v>2.161468505859375</c:v>
                </c:pt>
                <c:pt idx="212">
                  <c:v>2.1529123783111572</c:v>
                </c:pt>
                <c:pt idx="213">
                  <c:v>2.168931245803833</c:v>
                </c:pt>
                <c:pt idx="214">
                  <c:v>2.1707608699798584</c:v>
                </c:pt>
                <c:pt idx="215">
                  <c:v>2.161590576171875</c:v>
                </c:pt>
                <c:pt idx="216">
                  <c:v>2.1661455631256104</c:v>
                </c:pt>
                <c:pt idx="217">
                  <c:v>2.1677682399749756</c:v>
                </c:pt>
                <c:pt idx="218">
                  <c:v>2.1671493053436279</c:v>
                </c:pt>
                <c:pt idx="219">
                  <c:v>2.1601216793060303</c:v>
                </c:pt>
                <c:pt idx="220">
                  <c:v>2.1723673343658447</c:v>
                </c:pt>
                <c:pt idx="221">
                  <c:v>2.174729585647583</c:v>
                </c:pt>
                <c:pt idx="222">
                  <c:v>2.1708133220672607</c:v>
                </c:pt>
                <c:pt idx="223">
                  <c:v>2.1577556133270264</c:v>
                </c:pt>
                <c:pt idx="224">
                  <c:v>2.1535754203796387</c:v>
                </c:pt>
                <c:pt idx="225">
                  <c:v>2.1356871128082275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Radio" firstButton="1" lockText="1" noThreeD="1"/>
</file>

<file path=xl/ctrlProps/ctrlProp34.xml><?xml version="1.0" encoding="utf-8"?>
<formControlPr xmlns="http://schemas.microsoft.com/office/spreadsheetml/2009/9/main" objectType="Radio" checked="Checked" lockText="1" noThreeD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CheckBox" checked="Checked" lockText="1" noThreeD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CheckBox" checked="Checked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CheckBox" checked="Checked" lockText="1" noThreeD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CheckBox" checked="Checked" lockText="1" noThreeD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CheckBox" checked="Checked" lockText="1" noThreeD="1"/>
</file>

<file path=xl/ctrlProps/ctrlProp133.xml><?xml version="1.0" encoding="utf-8"?>
<formControlPr xmlns="http://schemas.microsoft.com/office/spreadsheetml/2009/9/main" objectType="CheckBox" checked="Checked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CheckBox" checked="Checked" lockText="1" noThreeD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CheckBox" checked="Checked" lockText="1" noThreeD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CheckBox" checked="Checked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Radio" checked="Checked" firstButton="1" lockText="1" noThreeD="1"/>
</file>

<file path=xl/ctrlProps/ctrlProp167.xml><?xml version="1.0" encoding="utf-8"?>
<formControlPr xmlns="http://schemas.microsoft.com/office/spreadsheetml/2009/9/main" objectType="Radio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CheckBox" checked="Checked" lockText="1" noThreeD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CheckBox" checked="Checked" lockText="1" noThreeD="1"/>
</file>

<file path=xl/ctrlProps/ctrlProp184.xml><?xml version="1.0" encoding="utf-8"?>
<formControlPr xmlns="http://schemas.microsoft.com/office/spreadsheetml/2009/9/main" objectType="CheckBox" checked="Checked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CheckBox" checked="Checked" lockText="1" noThreeD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checked="Checked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checked="Checked" lockText="1" noThreeD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checked="Checked" lockText="1" noThreeD="1"/>
</file>

<file path=xl/ctrlProps/ctrlProp233.xml><?xml version="1.0" encoding="utf-8"?>
<formControlPr xmlns="http://schemas.microsoft.com/office/spreadsheetml/2009/9/main" objectType="Radio" checked="Checked" firstButton="1" lockText="1" noThreeD="1"/>
</file>

<file path=xl/ctrlProps/ctrlProp234.xml><?xml version="1.0" encoding="utf-8"?>
<formControlPr xmlns="http://schemas.microsoft.com/office/spreadsheetml/2009/9/main" objectType="Radio" lockText="1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Radio" checked="Checked" firstButton="1" lockText="1" noThreeD="1"/>
</file>

<file path=xl/ctrlProps/ctrlProp245.xml><?xml version="1.0" encoding="utf-8"?>
<formControlPr xmlns="http://schemas.microsoft.com/office/spreadsheetml/2009/9/main" objectType="Radio" lockText="1" noThreeD="1"/>
</file>

<file path=xl/ctrlProps/ctrlProp246.xml><?xml version="1.0" encoding="utf-8"?>
<formControlPr xmlns="http://schemas.microsoft.com/office/spreadsheetml/2009/9/main" objectType="CheckBox" checked="Checked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56
254: 116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56
254: 116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56
254: 116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4.xml"/><Relationship Id="rId12" Type="http://schemas.openxmlformats.org/officeDocument/2006/relationships/ctrlProp" Target="../ctrlProps/ctrlProp4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3.xml"/><Relationship Id="rId11" Type="http://schemas.openxmlformats.org/officeDocument/2006/relationships/ctrlProp" Target="../ctrlProps/ctrlProp48.xml"/><Relationship Id="rId5" Type="http://schemas.openxmlformats.org/officeDocument/2006/relationships/ctrlProp" Target="../ctrlProps/ctrlProp42.xml"/><Relationship Id="rId10" Type="http://schemas.openxmlformats.org/officeDocument/2006/relationships/ctrlProp" Target="../ctrlProps/ctrlProp47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.xml"/><Relationship Id="rId13" Type="http://schemas.openxmlformats.org/officeDocument/2006/relationships/ctrlProp" Target="../ctrlProps/ctrlProp59.xml"/><Relationship Id="rId18" Type="http://schemas.openxmlformats.org/officeDocument/2006/relationships/ctrlProp" Target="../ctrlProps/ctrlProp64.xml"/><Relationship Id="rId26" Type="http://schemas.openxmlformats.org/officeDocument/2006/relationships/ctrlProp" Target="../ctrlProps/ctrlProp72.xml"/><Relationship Id="rId39" Type="http://schemas.openxmlformats.org/officeDocument/2006/relationships/ctrlProp" Target="../ctrlProps/ctrlProp8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7.xml"/><Relationship Id="rId34" Type="http://schemas.openxmlformats.org/officeDocument/2006/relationships/ctrlProp" Target="../ctrlProps/ctrlProp80.xml"/><Relationship Id="rId42" Type="http://schemas.openxmlformats.org/officeDocument/2006/relationships/ctrlProp" Target="../ctrlProps/ctrlProp88.xml"/><Relationship Id="rId7" Type="http://schemas.openxmlformats.org/officeDocument/2006/relationships/ctrlProp" Target="../ctrlProps/ctrlProp53.xml"/><Relationship Id="rId12" Type="http://schemas.openxmlformats.org/officeDocument/2006/relationships/ctrlProp" Target="../ctrlProps/ctrlProp58.xml"/><Relationship Id="rId17" Type="http://schemas.openxmlformats.org/officeDocument/2006/relationships/ctrlProp" Target="../ctrlProps/ctrlProp63.xml"/><Relationship Id="rId25" Type="http://schemas.openxmlformats.org/officeDocument/2006/relationships/ctrlProp" Target="../ctrlProps/ctrlProp71.xml"/><Relationship Id="rId33" Type="http://schemas.openxmlformats.org/officeDocument/2006/relationships/ctrlProp" Target="../ctrlProps/ctrlProp79.xml"/><Relationship Id="rId38" Type="http://schemas.openxmlformats.org/officeDocument/2006/relationships/ctrlProp" Target="../ctrlProps/ctrlProp84.xml"/><Relationship Id="rId46" Type="http://schemas.openxmlformats.org/officeDocument/2006/relationships/ctrlProp" Target="../ctrlProps/ctrlProp9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2.xml"/><Relationship Id="rId20" Type="http://schemas.openxmlformats.org/officeDocument/2006/relationships/ctrlProp" Target="../ctrlProps/ctrlProp66.xml"/><Relationship Id="rId29" Type="http://schemas.openxmlformats.org/officeDocument/2006/relationships/ctrlProp" Target="../ctrlProps/ctrlProp75.xml"/><Relationship Id="rId41" Type="http://schemas.openxmlformats.org/officeDocument/2006/relationships/ctrlProp" Target="../ctrlProps/ctrlProp8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2.xml"/><Relationship Id="rId11" Type="http://schemas.openxmlformats.org/officeDocument/2006/relationships/ctrlProp" Target="../ctrlProps/ctrlProp57.xml"/><Relationship Id="rId24" Type="http://schemas.openxmlformats.org/officeDocument/2006/relationships/ctrlProp" Target="../ctrlProps/ctrlProp70.xml"/><Relationship Id="rId32" Type="http://schemas.openxmlformats.org/officeDocument/2006/relationships/ctrlProp" Target="../ctrlProps/ctrlProp78.xml"/><Relationship Id="rId37" Type="http://schemas.openxmlformats.org/officeDocument/2006/relationships/ctrlProp" Target="../ctrlProps/ctrlProp83.xml"/><Relationship Id="rId40" Type="http://schemas.openxmlformats.org/officeDocument/2006/relationships/ctrlProp" Target="../ctrlProps/ctrlProp86.xml"/><Relationship Id="rId45" Type="http://schemas.openxmlformats.org/officeDocument/2006/relationships/ctrlProp" Target="../ctrlProps/ctrlProp91.xml"/><Relationship Id="rId5" Type="http://schemas.openxmlformats.org/officeDocument/2006/relationships/ctrlProp" Target="../ctrlProps/ctrlProp51.xml"/><Relationship Id="rId15" Type="http://schemas.openxmlformats.org/officeDocument/2006/relationships/ctrlProp" Target="../ctrlProps/ctrlProp61.xml"/><Relationship Id="rId23" Type="http://schemas.openxmlformats.org/officeDocument/2006/relationships/ctrlProp" Target="../ctrlProps/ctrlProp69.xml"/><Relationship Id="rId28" Type="http://schemas.openxmlformats.org/officeDocument/2006/relationships/ctrlProp" Target="../ctrlProps/ctrlProp74.xml"/><Relationship Id="rId36" Type="http://schemas.openxmlformats.org/officeDocument/2006/relationships/ctrlProp" Target="../ctrlProps/ctrlProp82.xml"/><Relationship Id="rId10" Type="http://schemas.openxmlformats.org/officeDocument/2006/relationships/ctrlProp" Target="../ctrlProps/ctrlProp56.xml"/><Relationship Id="rId19" Type="http://schemas.openxmlformats.org/officeDocument/2006/relationships/ctrlProp" Target="../ctrlProps/ctrlProp65.xml"/><Relationship Id="rId31" Type="http://schemas.openxmlformats.org/officeDocument/2006/relationships/ctrlProp" Target="../ctrlProps/ctrlProp77.xml"/><Relationship Id="rId44" Type="http://schemas.openxmlformats.org/officeDocument/2006/relationships/ctrlProp" Target="../ctrlProps/ctrlProp90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Relationship Id="rId14" Type="http://schemas.openxmlformats.org/officeDocument/2006/relationships/ctrlProp" Target="../ctrlProps/ctrlProp60.xml"/><Relationship Id="rId22" Type="http://schemas.openxmlformats.org/officeDocument/2006/relationships/ctrlProp" Target="../ctrlProps/ctrlProp68.xml"/><Relationship Id="rId27" Type="http://schemas.openxmlformats.org/officeDocument/2006/relationships/ctrlProp" Target="../ctrlProps/ctrlProp73.xml"/><Relationship Id="rId30" Type="http://schemas.openxmlformats.org/officeDocument/2006/relationships/ctrlProp" Target="../ctrlProps/ctrlProp76.xml"/><Relationship Id="rId35" Type="http://schemas.openxmlformats.org/officeDocument/2006/relationships/ctrlProp" Target="../ctrlProps/ctrlProp81.xml"/><Relationship Id="rId43" Type="http://schemas.openxmlformats.org/officeDocument/2006/relationships/ctrlProp" Target="../ctrlProps/ctrlProp8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7.xml"/><Relationship Id="rId13" Type="http://schemas.openxmlformats.org/officeDocument/2006/relationships/ctrlProp" Target="../ctrlProps/ctrlProp102.xml"/><Relationship Id="rId18" Type="http://schemas.openxmlformats.org/officeDocument/2006/relationships/ctrlProp" Target="../ctrlProps/ctrlProp107.xml"/><Relationship Id="rId26" Type="http://schemas.openxmlformats.org/officeDocument/2006/relationships/ctrlProp" Target="../ctrlProps/ctrlProp115.xml"/><Relationship Id="rId39" Type="http://schemas.openxmlformats.org/officeDocument/2006/relationships/ctrlProp" Target="../ctrlProps/ctrlProp128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0.xml"/><Relationship Id="rId34" Type="http://schemas.openxmlformats.org/officeDocument/2006/relationships/ctrlProp" Target="../ctrlProps/ctrlProp123.xml"/><Relationship Id="rId42" Type="http://schemas.openxmlformats.org/officeDocument/2006/relationships/ctrlProp" Target="../ctrlProps/ctrlProp131.xml"/><Relationship Id="rId7" Type="http://schemas.openxmlformats.org/officeDocument/2006/relationships/ctrlProp" Target="../ctrlProps/ctrlProp96.xml"/><Relationship Id="rId12" Type="http://schemas.openxmlformats.org/officeDocument/2006/relationships/ctrlProp" Target="../ctrlProps/ctrlProp101.xml"/><Relationship Id="rId17" Type="http://schemas.openxmlformats.org/officeDocument/2006/relationships/ctrlProp" Target="../ctrlProps/ctrlProp106.xml"/><Relationship Id="rId25" Type="http://schemas.openxmlformats.org/officeDocument/2006/relationships/ctrlProp" Target="../ctrlProps/ctrlProp114.xml"/><Relationship Id="rId33" Type="http://schemas.openxmlformats.org/officeDocument/2006/relationships/ctrlProp" Target="../ctrlProps/ctrlProp122.xml"/><Relationship Id="rId38" Type="http://schemas.openxmlformats.org/officeDocument/2006/relationships/ctrlProp" Target="../ctrlProps/ctrlProp127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5.xml"/><Relationship Id="rId20" Type="http://schemas.openxmlformats.org/officeDocument/2006/relationships/ctrlProp" Target="../ctrlProps/ctrlProp109.xml"/><Relationship Id="rId29" Type="http://schemas.openxmlformats.org/officeDocument/2006/relationships/ctrlProp" Target="../ctrlProps/ctrlProp118.xml"/><Relationship Id="rId41" Type="http://schemas.openxmlformats.org/officeDocument/2006/relationships/ctrlProp" Target="../ctrlProps/ctrlProp130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5.xml"/><Relationship Id="rId11" Type="http://schemas.openxmlformats.org/officeDocument/2006/relationships/ctrlProp" Target="../ctrlProps/ctrlProp100.xml"/><Relationship Id="rId24" Type="http://schemas.openxmlformats.org/officeDocument/2006/relationships/ctrlProp" Target="../ctrlProps/ctrlProp113.xml"/><Relationship Id="rId32" Type="http://schemas.openxmlformats.org/officeDocument/2006/relationships/ctrlProp" Target="../ctrlProps/ctrlProp121.xml"/><Relationship Id="rId37" Type="http://schemas.openxmlformats.org/officeDocument/2006/relationships/ctrlProp" Target="../ctrlProps/ctrlProp126.xml"/><Relationship Id="rId40" Type="http://schemas.openxmlformats.org/officeDocument/2006/relationships/ctrlProp" Target="../ctrlProps/ctrlProp129.xml"/><Relationship Id="rId5" Type="http://schemas.openxmlformats.org/officeDocument/2006/relationships/ctrlProp" Target="../ctrlProps/ctrlProp94.xml"/><Relationship Id="rId15" Type="http://schemas.openxmlformats.org/officeDocument/2006/relationships/ctrlProp" Target="../ctrlProps/ctrlProp104.xml"/><Relationship Id="rId23" Type="http://schemas.openxmlformats.org/officeDocument/2006/relationships/ctrlProp" Target="../ctrlProps/ctrlProp112.xml"/><Relationship Id="rId28" Type="http://schemas.openxmlformats.org/officeDocument/2006/relationships/ctrlProp" Target="../ctrlProps/ctrlProp117.xml"/><Relationship Id="rId36" Type="http://schemas.openxmlformats.org/officeDocument/2006/relationships/ctrlProp" Target="../ctrlProps/ctrlProp125.xml"/><Relationship Id="rId10" Type="http://schemas.openxmlformats.org/officeDocument/2006/relationships/ctrlProp" Target="../ctrlProps/ctrlProp99.xml"/><Relationship Id="rId19" Type="http://schemas.openxmlformats.org/officeDocument/2006/relationships/ctrlProp" Target="../ctrlProps/ctrlProp108.xml"/><Relationship Id="rId31" Type="http://schemas.openxmlformats.org/officeDocument/2006/relationships/ctrlProp" Target="../ctrlProps/ctrlProp120.xml"/><Relationship Id="rId4" Type="http://schemas.openxmlformats.org/officeDocument/2006/relationships/ctrlProp" Target="../ctrlProps/ctrlProp93.xml"/><Relationship Id="rId9" Type="http://schemas.openxmlformats.org/officeDocument/2006/relationships/ctrlProp" Target="../ctrlProps/ctrlProp98.xml"/><Relationship Id="rId14" Type="http://schemas.openxmlformats.org/officeDocument/2006/relationships/ctrlProp" Target="../ctrlProps/ctrlProp103.xml"/><Relationship Id="rId22" Type="http://schemas.openxmlformats.org/officeDocument/2006/relationships/ctrlProp" Target="../ctrlProps/ctrlProp111.xml"/><Relationship Id="rId27" Type="http://schemas.openxmlformats.org/officeDocument/2006/relationships/ctrlProp" Target="../ctrlProps/ctrlProp116.xml"/><Relationship Id="rId30" Type="http://schemas.openxmlformats.org/officeDocument/2006/relationships/ctrlProp" Target="../ctrlProps/ctrlProp119.xml"/><Relationship Id="rId35" Type="http://schemas.openxmlformats.org/officeDocument/2006/relationships/ctrlProp" Target="../ctrlProps/ctrlProp124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2.xml"/><Relationship Id="rId18" Type="http://schemas.openxmlformats.org/officeDocument/2006/relationships/ctrlProp" Target="../ctrlProps/ctrlProp147.xml"/><Relationship Id="rId26" Type="http://schemas.openxmlformats.org/officeDocument/2006/relationships/ctrlProp" Target="../ctrlProps/ctrlProp155.xml"/><Relationship Id="rId39" Type="http://schemas.openxmlformats.org/officeDocument/2006/relationships/ctrlProp" Target="../ctrlProps/ctrlProp168.xml"/><Relationship Id="rId3" Type="http://schemas.openxmlformats.org/officeDocument/2006/relationships/ctrlProp" Target="../ctrlProps/ctrlProp132.xml"/><Relationship Id="rId21" Type="http://schemas.openxmlformats.org/officeDocument/2006/relationships/ctrlProp" Target="../ctrlProps/ctrlProp150.xml"/><Relationship Id="rId34" Type="http://schemas.openxmlformats.org/officeDocument/2006/relationships/ctrlProp" Target="../ctrlProps/ctrlProp163.xml"/><Relationship Id="rId42" Type="http://schemas.openxmlformats.org/officeDocument/2006/relationships/ctrlProp" Target="../ctrlProps/ctrlProp171.xml"/><Relationship Id="rId47" Type="http://schemas.openxmlformats.org/officeDocument/2006/relationships/ctrlProp" Target="../ctrlProps/ctrlProp176.xml"/><Relationship Id="rId50" Type="http://schemas.openxmlformats.org/officeDocument/2006/relationships/ctrlProp" Target="../ctrlProps/ctrlProp179.xml"/><Relationship Id="rId7" Type="http://schemas.openxmlformats.org/officeDocument/2006/relationships/ctrlProp" Target="../ctrlProps/ctrlProp136.xml"/><Relationship Id="rId12" Type="http://schemas.openxmlformats.org/officeDocument/2006/relationships/ctrlProp" Target="../ctrlProps/ctrlProp141.xml"/><Relationship Id="rId17" Type="http://schemas.openxmlformats.org/officeDocument/2006/relationships/ctrlProp" Target="../ctrlProps/ctrlProp146.xml"/><Relationship Id="rId25" Type="http://schemas.openxmlformats.org/officeDocument/2006/relationships/ctrlProp" Target="../ctrlProps/ctrlProp154.xml"/><Relationship Id="rId33" Type="http://schemas.openxmlformats.org/officeDocument/2006/relationships/ctrlProp" Target="../ctrlProps/ctrlProp162.xml"/><Relationship Id="rId38" Type="http://schemas.openxmlformats.org/officeDocument/2006/relationships/ctrlProp" Target="../ctrlProps/ctrlProp167.xml"/><Relationship Id="rId46" Type="http://schemas.openxmlformats.org/officeDocument/2006/relationships/ctrlProp" Target="../ctrlProps/ctrlProp175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5.xml"/><Relationship Id="rId20" Type="http://schemas.openxmlformats.org/officeDocument/2006/relationships/ctrlProp" Target="../ctrlProps/ctrlProp149.xml"/><Relationship Id="rId29" Type="http://schemas.openxmlformats.org/officeDocument/2006/relationships/ctrlProp" Target="../ctrlProps/ctrlProp158.xml"/><Relationship Id="rId41" Type="http://schemas.openxmlformats.org/officeDocument/2006/relationships/ctrlProp" Target="../ctrlProps/ctrlProp170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5.xml"/><Relationship Id="rId11" Type="http://schemas.openxmlformats.org/officeDocument/2006/relationships/ctrlProp" Target="../ctrlProps/ctrlProp140.xml"/><Relationship Id="rId24" Type="http://schemas.openxmlformats.org/officeDocument/2006/relationships/ctrlProp" Target="../ctrlProps/ctrlProp153.xml"/><Relationship Id="rId32" Type="http://schemas.openxmlformats.org/officeDocument/2006/relationships/ctrlProp" Target="../ctrlProps/ctrlProp161.xml"/><Relationship Id="rId37" Type="http://schemas.openxmlformats.org/officeDocument/2006/relationships/ctrlProp" Target="../ctrlProps/ctrlProp166.xml"/><Relationship Id="rId40" Type="http://schemas.openxmlformats.org/officeDocument/2006/relationships/ctrlProp" Target="../ctrlProps/ctrlProp169.xml"/><Relationship Id="rId45" Type="http://schemas.openxmlformats.org/officeDocument/2006/relationships/ctrlProp" Target="../ctrlProps/ctrlProp174.xml"/><Relationship Id="rId53" Type="http://schemas.openxmlformats.org/officeDocument/2006/relationships/ctrlProp" Target="../ctrlProps/ctrlProp182.xml"/><Relationship Id="rId5" Type="http://schemas.openxmlformats.org/officeDocument/2006/relationships/ctrlProp" Target="../ctrlProps/ctrlProp134.xml"/><Relationship Id="rId15" Type="http://schemas.openxmlformats.org/officeDocument/2006/relationships/ctrlProp" Target="../ctrlProps/ctrlProp144.xml"/><Relationship Id="rId23" Type="http://schemas.openxmlformats.org/officeDocument/2006/relationships/ctrlProp" Target="../ctrlProps/ctrlProp152.xml"/><Relationship Id="rId28" Type="http://schemas.openxmlformats.org/officeDocument/2006/relationships/ctrlProp" Target="../ctrlProps/ctrlProp157.xml"/><Relationship Id="rId36" Type="http://schemas.openxmlformats.org/officeDocument/2006/relationships/ctrlProp" Target="../ctrlProps/ctrlProp165.xml"/><Relationship Id="rId49" Type="http://schemas.openxmlformats.org/officeDocument/2006/relationships/ctrlProp" Target="../ctrlProps/ctrlProp178.xml"/><Relationship Id="rId10" Type="http://schemas.openxmlformats.org/officeDocument/2006/relationships/ctrlProp" Target="../ctrlProps/ctrlProp139.xml"/><Relationship Id="rId19" Type="http://schemas.openxmlformats.org/officeDocument/2006/relationships/ctrlProp" Target="../ctrlProps/ctrlProp148.xml"/><Relationship Id="rId31" Type="http://schemas.openxmlformats.org/officeDocument/2006/relationships/ctrlProp" Target="../ctrlProps/ctrlProp160.xml"/><Relationship Id="rId44" Type="http://schemas.openxmlformats.org/officeDocument/2006/relationships/ctrlProp" Target="../ctrlProps/ctrlProp173.xml"/><Relationship Id="rId52" Type="http://schemas.openxmlformats.org/officeDocument/2006/relationships/ctrlProp" Target="../ctrlProps/ctrlProp181.xml"/><Relationship Id="rId4" Type="http://schemas.openxmlformats.org/officeDocument/2006/relationships/ctrlProp" Target="../ctrlProps/ctrlProp133.xml"/><Relationship Id="rId9" Type="http://schemas.openxmlformats.org/officeDocument/2006/relationships/ctrlProp" Target="../ctrlProps/ctrlProp138.xml"/><Relationship Id="rId14" Type="http://schemas.openxmlformats.org/officeDocument/2006/relationships/ctrlProp" Target="../ctrlProps/ctrlProp143.xml"/><Relationship Id="rId22" Type="http://schemas.openxmlformats.org/officeDocument/2006/relationships/ctrlProp" Target="../ctrlProps/ctrlProp151.xml"/><Relationship Id="rId27" Type="http://schemas.openxmlformats.org/officeDocument/2006/relationships/ctrlProp" Target="../ctrlProps/ctrlProp156.xml"/><Relationship Id="rId30" Type="http://schemas.openxmlformats.org/officeDocument/2006/relationships/ctrlProp" Target="../ctrlProps/ctrlProp159.xml"/><Relationship Id="rId35" Type="http://schemas.openxmlformats.org/officeDocument/2006/relationships/ctrlProp" Target="../ctrlProps/ctrlProp164.xml"/><Relationship Id="rId43" Type="http://schemas.openxmlformats.org/officeDocument/2006/relationships/ctrlProp" Target="../ctrlProps/ctrlProp172.xml"/><Relationship Id="rId48" Type="http://schemas.openxmlformats.org/officeDocument/2006/relationships/ctrlProp" Target="../ctrlProps/ctrlProp177.xml"/><Relationship Id="rId8" Type="http://schemas.openxmlformats.org/officeDocument/2006/relationships/ctrlProp" Target="../ctrlProps/ctrlProp137.xml"/><Relationship Id="rId51" Type="http://schemas.openxmlformats.org/officeDocument/2006/relationships/ctrlProp" Target="../ctrlProps/ctrlProp18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6.xml"/><Relationship Id="rId13" Type="http://schemas.openxmlformats.org/officeDocument/2006/relationships/ctrlProp" Target="../ctrlProps/ctrlProp191.xml"/><Relationship Id="rId18" Type="http://schemas.openxmlformats.org/officeDocument/2006/relationships/ctrlProp" Target="../ctrlProps/ctrlProp196.xml"/><Relationship Id="rId26" Type="http://schemas.openxmlformats.org/officeDocument/2006/relationships/ctrlProp" Target="../ctrlProps/ctrlProp204.xml"/><Relationship Id="rId39" Type="http://schemas.openxmlformats.org/officeDocument/2006/relationships/ctrlProp" Target="../ctrlProps/ctrlProp217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9.xml"/><Relationship Id="rId34" Type="http://schemas.openxmlformats.org/officeDocument/2006/relationships/ctrlProp" Target="../ctrlProps/ctrlProp212.xml"/><Relationship Id="rId42" Type="http://schemas.openxmlformats.org/officeDocument/2006/relationships/ctrlProp" Target="../ctrlProps/ctrlProp220.xml"/><Relationship Id="rId7" Type="http://schemas.openxmlformats.org/officeDocument/2006/relationships/ctrlProp" Target="../ctrlProps/ctrlProp185.xml"/><Relationship Id="rId12" Type="http://schemas.openxmlformats.org/officeDocument/2006/relationships/ctrlProp" Target="../ctrlProps/ctrlProp190.xml"/><Relationship Id="rId17" Type="http://schemas.openxmlformats.org/officeDocument/2006/relationships/ctrlProp" Target="../ctrlProps/ctrlProp195.xml"/><Relationship Id="rId25" Type="http://schemas.openxmlformats.org/officeDocument/2006/relationships/ctrlProp" Target="../ctrlProps/ctrlProp203.xml"/><Relationship Id="rId33" Type="http://schemas.openxmlformats.org/officeDocument/2006/relationships/ctrlProp" Target="../ctrlProps/ctrlProp211.xml"/><Relationship Id="rId38" Type="http://schemas.openxmlformats.org/officeDocument/2006/relationships/ctrlProp" Target="../ctrlProps/ctrlProp216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4.xml"/><Relationship Id="rId20" Type="http://schemas.openxmlformats.org/officeDocument/2006/relationships/ctrlProp" Target="../ctrlProps/ctrlProp198.xml"/><Relationship Id="rId29" Type="http://schemas.openxmlformats.org/officeDocument/2006/relationships/ctrlProp" Target="../ctrlProps/ctrlProp207.xml"/><Relationship Id="rId41" Type="http://schemas.openxmlformats.org/officeDocument/2006/relationships/ctrlProp" Target="../ctrlProps/ctrlProp219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4.xml"/><Relationship Id="rId11" Type="http://schemas.openxmlformats.org/officeDocument/2006/relationships/ctrlProp" Target="../ctrlProps/ctrlProp189.xml"/><Relationship Id="rId24" Type="http://schemas.openxmlformats.org/officeDocument/2006/relationships/ctrlProp" Target="../ctrlProps/ctrlProp202.xml"/><Relationship Id="rId32" Type="http://schemas.openxmlformats.org/officeDocument/2006/relationships/ctrlProp" Target="../ctrlProps/ctrlProp210.xml"/><Relationship Id="rId37" Type="http://schemas.openxmlformats.org/officeDocument/2006/relationships/ctrlProp" Target="../ctrlProps/ctrlProp215.xml"/><Relationship Id="rId40" Type="http://schemas.openxmlformats.org/officeDocument/2006/relationships/ctrlProp" Target="../ctrlProps/ctrlProp218.xml"/><Relationship Id="rId5" Type="http://schemas.openxmlformats.org/officeDocument/2006/relationships/ctrlProp" Target="../ctrlProps/ctrlProp183.xml"/><Relationship Id="rId15" Type="http://schemas.openxmlformats.org/officeDocument/2006/relationships/ctrlProp" Target="../ctrlProps/ctrlProp193.xml"/><Relationship Id="rId23" Type="http://schemas.openxmlformats.org/officeDocument/2006/relationships/ctrlProp" Target="../ctrlProps/ctrlProp201.xml"/><Relationship Id="rId28" Type="http://schemas.openxmlformats.org/officeDocument/2006/relationships/ctrlProp" Target="../ctrlProps/ctrlProp206.xml"/><Relationship Id="rId36" Type="http://schemas.openxmlformats.org/officeDocument/2006/relationships/ctrlProp" Target="../ctrlProps/ctrlProp214.xml"/><Relationship Id="rId10" Type="http://schemas.openxmlformats.org/officeDocument/2006/relationships/ctrlProp" Target="../ctrlProps/ctrlProp188.xml"/><Relationship Id="rId19" Type="http://schemas.openxmlformats.org/officeDocument/2006/relationships/ctrlProp" Target="../ctrlProps/ctrlProp197.xml"/><Relationship Id="rId31" Type="http://schemas.openxmlformats.org/officeDocument/2006/relationships/ctrlProp" Target="../ctrlProps/ctrlProp209.xml"/><Relationship Id="rId44" Type="http://schemas.openxmlformats.org/officeDocument/2006/relationships/ctrlProp" Target="../ctrlProps/ctrlProp222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7.xml"/><Relationship Id="rId14" Type="http://schemas.openxmlformats.org/officeDocument/2006/relationships/ctrlProp" Target="../ctrlProps/ctrlProp192.xml"/><Relationship Id="rId22" Type="http://schemas.openxmlformats.org/officeDocument/2006/relationships/ctrlProp" Target="../ctrlProps/ctrlProp200.xml"/><Relationship Id="rId27" Type="http://schemas.openxmlformats.org/officeDocument/2006/relationships/ctrlProp" Target="../ctrlProps/ctrlProp205.xml"/><Relationship Id="rId30" Type="http://schemas.openxmlformats.org/officeDocument/2006/relationships/ctrlProp" Target="../ctrlProps/ctrlProp208.xml"/><Relationship Id="rId35" Type="http://schemas.openxmlformats.org/officeDocument/2006/relationships/ctrlProp" Target="../ctrlProps/ctrlProp213.xml"/><Relationship Id="rId43" Type="http://schemas.openxmlformats.org/officeDocument/2006/relationships/ctrlProp" Target="../ctrlProps/ctrlProp22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3.xml"/><Relationship Id="rId7" Type="http://schemas.openxmlformats.org/officeDocument/2006/relationships/ctrlProp" Target="../ctrlProps/ctrlProp22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6.xml"/><Relationship Id="rId5" Type="http://schemas.openxmlformats.org/officeDocument/2006/relationships/ctrlProp" Target="../ctrlProps/ctrlProp225.xml"/><Relationship Id="rId4" Type="http://schemas.openxmlformats.org/officeDocument/2006/relationships/ctrlProp" Target="../ctrlProps/ctrlProp22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2.xml"/><Relationship Id="rId13" Type="http://schemas.openxmlformats.org/officeDocument/2006/relationships/ctrlProp" Target="../ctrlProps/ctrlProp237.xml"/><Relationship Id="rId18" Type="http://schemas.openxmlformats.org/officeDocument/2006/relationships/ctrlProp" Target="../ctrlProps/ctrlProp242.xml"/><Relationship Id="rId26" Type="http://schemas.openxmlformats.org/officeDocument/2006/relationships/ctrlProp" Target="../ctrlProps/ctrlProp250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5.xml"/><Relationship Id="rId7" Type="http://schemas.openxmlformats.org/officeDocument/2006/relationships/ctrlProp" Target="../ctrlProps/ctrlProp231.xml"/><Relationship Id="rId12" Type="http://schemas.openxmlformats.org/officeDocument/2006/relationships/ctrlProp" Target="../ctrlProps/ctrlProp236.xml"/><Relationship Id="rId17" Type="http://schemas.openxmlformats.org/officeDocument/2006/relationships/ctrlProp" Target="../ctrlProps/ctrlProp241.xml"/><Relationship Id="rId25" Type="http://schemas.openxmlformats.org/officeDocument/2006/relationships/ctrlProp" Target="../ctrlProps/ctrlProp249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0.xml"/><Relationship Id="rId20" Type="http://schemas.openxmlformats.org/officeDocument/2006/relationships/ctrlProp" Target="../ctrlProps/ctrlProp24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0.xml"/><Relationship Id="rId11" Type="http://schemas.openxmlformats.org/officeDocument/2006/relationships/ctrlProp" Target="../ctrlProps/ctrlProp235.xml"/><Relationship Id="rId24" Type="http://schemas.openxmlformats.org/officeDocument/2006/relationships/ctrlProp" Target="../ctrlProps/ctrlProp248.xml"/><Relationship Id="rId5" Type="http://schemas.openxmlformats.org/officeDocument/2006/relationships/ctrlProp" Target="../ctrlProps/ctrlProp229.xml"/><Relationship Id="rId15" Type="http://schemas.openxmlformats.org/officeDocument/2006/relationships/ctrlProp" Target="../ctrlProps/ctrlProp239.xml"/><Relationship Id="rId23" Type="http://schemas.openxmlformats.org/officeDocument/2006/relationships/ctrlProp" Target="../ctrlProps/ctrlProp247.xml"/><Relationship Id="rId10" Type="http://schemas.openxmlformats.org/officeDocument/2006/relationships/ctrlProp" Target="../ctrlProps/ctrlProp234.xml"/><Relationship Id="rId19" Type="http://schemas.openxmlformats.org/officeDocument/2006/relationships/ctrlProp" Target="../ctrlProps/ctrlProp243.xml"/><Relationship Id="rId4" Type="http://schemas.openxmlformats.org/officeDocument/2006/relationships/ctrlProp" Target="../ctrlProps/ctrlProp228.xml"/><Relationship Id="rId9" Type="http://schemas.openxmlformats.org/officeDocument/2006/relationships/ctrlProp" Target="../ctrlProps/ctrlProp233.xml"/><Relationship Id="rId14" Type="http://schemas.openxmlformats.org/officeDocument/2006/relationships/ctrlProp" Target="../ctrlProps/ctrlProp238.xml"/><Relationship Id="rId22" Type="http://schemas.openxmlformats.org/officeDocument/2006/relationships/ctrlProp" Target="../ctrlProps/ctrlProp24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0.56510499999999997</v>
      </c>
      <c r="C5" s="36">
        <v>172.20716899999999</v>
      </c>
      <c r="D5" s="130">
        <f>C5/_xlfn.AGGREGATE(9,$D$3+4,$C$5:$C$104)*100</f>
        <v>9.5176207565622271</v>
      </c>
      <c r="E5" s="35">
        <v>9.5176210403442383</v>
      </c>
      <c r="F5" s="37">
        <f>RANK(C5,$C$5:$C$104)</f>
        <v>5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194 (100)
272s (12)
288 (16)</v>
      </c>
      <c r="L5" s="38"/>
      <c r="M5" s="38"/>
      <c r="Q5" s="36">
        <v>27.028282000000001</v>
      </c>
      <c r="R5" s="36">
        <v>53.909426957139424</v>
      </c>
      <c r="S5" s="48" t="s">
        <v>156</v>
      </c>
    </row>
    <row r="6" spans="1:26" ht="123" customHeight="1" x14ac:dyDescent="0.25">
      <c r="A6" s="34">
        <v>2</v>
      </c>
      <c r="B6" s="35">
        <v>0.81895099999999998</v>
      </c>
      <c r="C6" s="36">
        <v>125.075722</v>
      </c>
      <c r="D6" s="130">
        <f>C6/_xlfn.AGGREGATE(9,$D$3+4,$C$5:$C$104)*100</f>
        <v>6.9127394333345489</v>
      </c>
      <c r="E6" s="35">
        <v>16.430360794067383</v>
      </c>
      <c r="F6" s="37">
        <f>RANK(C6,$C$5:$C$104)</f>
        <v>6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192 (99)
210 (61)
268s (11)
316 (31)</v>
      </c>
      <c r="L6" s="38"/>
      <c r="M6" s="38"/>
      <c r="Q6" s="36">
        <v>19.325682</v>
      </c>
      <c r="R6" s="36">
        <v>39.116124442386088</v>
      </c>
      <c r="S6" s="48" t="s">
        <v>157</v>
      </c>
    </row>
    <row r="7" spans="1:26" ht="123" customHeight="1" x14ac:dyDescent="0.25">
      <c r="A7" s="34">
        <v>3</v>
      </c>
      <c r="B7" s="35">
        <v>1.0379130000000001</v>
      </c>
      <c r="C7" s="36">
        <v>264.82302900000002</v>
      </c>
      <c r="D7" s="130">
        <f>C7/_xlfn.AGGREGATE(9,$D$3+4,$C$5:$C$104)*100</f>
        <v>14.636354411157418</v>
      </c>
      <c r="E7" s="35">
        <v>31.066715240478516</v>
      </c>
      <c r="F7" s="37">
        <f>RANK(C7,$C$5:$C$104)</f>
        <v>2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192 (99)
254 (100)
364s (7)
404 (11)
430s (9)
474s (5)</v>
      </c>
      <c r="L7" s="38"/>
      <c r="M7" s="38"/>
      <c r="Q7" s="36">
        <v>44.694186999999999</v>
      </c>
      <c r="R7" s="36">
        <v>87.837850718193266</v>
      </c>
      <c r="S7" s="48" t="s">
        <v>158</v>
      </c>
    </row>
    <row r="8" spans="1:26" ht="123" customHeight="1" x14ac:dyDescent="0.25">
      <c r="A8" s="34">
        <v>4</v>
      </c>
      <c r="B8" s="35">
        <v>1.9443680000000001</v>
      </c>
      <c r="C8" s="36">
        <v>18.286524</v>
      </c>
      <c r="D8" s="132">
        <f>C8/_xlfn.AGGREGATE(9,$D$3+4,$C$5:$C$104)*100</f>
        <v>1.0106675662717231</v>
      </c>
      <c r="E8" s="35">
        <v>32.077381134033203</v>
      </c>
      <c r="F8" s="37">
        <f>RANK(C8,$C$5:$C$104)</f>
        <v>15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196 (99)
274 (5)</v>
      </c>
      <c r="L8" s="38"/>
      <c r="M8" s="38"/>
      <c r="Q8" s="36">
        <v>2.1755369999999998</v>
      </c>
      <c r="R8" s="36">
        <v>6.178248509988693</v>
      </c>
      <c r="S8" s="48" t="s">
        <v>159</v>
      </c>
    </row>
    <row r="9" spans="1:26" ht="123" customHeight="1" x14ac:dyDescent="0.25">
      <c r="A9" s="34">
        <v>5</v>
      </c>
      <c r="B9" s="35">
        <v>2.55172</v>
      </c>
      <c r="C9" s="36">
        <v>23.012495000000001</v>
      </c>
      <c r="D9" s="132">
        <f>C9/_xlfn.AGGREGATE(9,$D$3+4,$C$5:$C$104)*100</f>
        <v>1.2718645881245774</v>
      </c>
      <c r="E9" s="35">
        <v>33.349246978759766</v>
      </c>
      <c r="F9" s="37">
        <f>RANK(C9,$C$5:$C$104)</f>
        <v>13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240s (22)
250 (24)
292 (13)
314s (15)
378 (32)
464 (6)</v>
      </c>
      <c r="L9" s="38"/>
      <c r="M9" s="38"/>
      <c r="Q9" s="36">
        <v>3.4389560000000001</v>
      </c>
      <c r="R9" s="36">
        <v>8.6047200221906941</v>
      </c>
      <c r="S9" s="48" t="s">
        <v>160</v>
      </c>
    </row>
    <row r="10" spans="1:26" ht="123" customHeight="1" x14ac:dyDescent="0.25">
      <c r="A10" s="34">
        <v>6</v>
      </c>
      <c r="B10" s="35">
        <v>2.7151779999999999</v>
      </c>
      <c r="C10" s="36">
        <v>29.132372</v>
      </c>
      <c r="D10" s="131">
        <f>C10/_xlfn.AGGREGATE(9,$D$3+4,$C$5:$C$104)*100</f>
        <v>1.6101006133786</v>
      </c>
      <c r="E10" s="35">
        <v>34.959346771240234</v>
      </c>
      <c r="F10" s="37">
        <f>RANK(C10,$C$5:$C$104)</f>
        <v>12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216 (100)</v>
      </c>
      <c r="L10" s="38"/>
      <c r="M10" s="38"/>
      <c r="Q10" s="36">
        <v>6.7334690000000004</v>
      </c>
      <c r="R10" s="36">
        <v>14.932028651457117</v>
      </c>
      <c r="S10" s="48" t="s">
        <v>161</v>
      </c>
    </row>
    <row r="11" spans="1:26" ht="123" customHeight="1" x14ac:dyDescent="0.25">
      <c r="A11" s="34">
        <v>7</v>
      </c>
      <c r="B11" s="35">
        <v>3.0335719999999999</v>
      </c>
      <c r="C11" s="36">
        <v>6.4093059999999999</v>
      </c>
      <c r="D11" s="35">
        <f>C11/_xlfn.AGGREGATE(9,$D$3+4,$C$5:$C$104)*100</f>
        <v>0.35423231317831388</v>
      </c>
      <c r="E11" s="35">
        <v>35.313579559326172</v>
      </c>
      <c r="F11" s="37">
        <f>RANK(C11,$C$5:$C$104)</f>
        <v>19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198 (100)
244 (40)
376 (66)
468 (17)</v>
      </c>
      <c r="L11" s="38"/>
      <c r="M11" s="38"/>
      <c r="Q11" s="36">
        <v>1.84849</v>
      </c>
      <c r="R11" s="36">
        <v>5.5501352485519666</v>
      </c>
      <c r="S11" s="48" t="s">
        <v>162</v>
      </c>
    </row>
    <row r="12" spans="1:26" ht="123" customHeight="1" x14ac:dyDescent="0.25">
      <c r="A12" s="34">
        <v>8</v>
      </c>
      <c r="B12" s="35">
        <v>3.1905320000000001</v>
      </c>
      <c r="C12" s="36">
        <v>301.57385299999999</v>
      </c>
      <c r="D12" s="130">
        <f>C12/_xlfn.AGGREGATE(9,$D$3+4,$C$5:$C$104)*100</f>
        <v>16.667514945032551</v>
      </c>
      <c r="E12" s="35">
        <v>51.981094360351563</v>
      </c>
      <c r="F12" s="37">
        <f>RANK(C12,$C$5:$C$104)</f>
        <v>1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206 (100)
242 (23)
292s (10)
306 (12)
324s (7)</v>
      </c>
      <c r="L12" s="38"/>
      <c r="M12" s="38"/>
      <c r="Q12" s="36">
        <v>51.026794000000002</v>
      </c>
      <c r="R12" s="36">
        <v>100</v>
      </c>
      <c r="S12" s="48" t="s">
        <v>163</v>
      </c>
    </row>
    <row r="13" spans="1:26" ht="123" customHeight="1" x14ac:dyDescent="0.25">
      <c r="A13" s="34">
        <v>9</v>
      </c>
      <c r="B13" s="35">
        <v>3.7158769999999999</v>
      </c>
      <c r="C13" s="36">
        <v>12.622565</v>
      </c>
      <c r="D13" s="132">
        <f>C13/_xlfn.AGGREGATE(9,$D$3+4,$C$5:$C$104)*100</f>
        <v>0.69762941544585688</v>
      </c>
      <c r="E13" s="35">
        <v>52.678722381591797</v>
      </c>
      <c r="F13" s="37">
        <f>RANK(C13,$C$5:$C$104)</f>
        <v>17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218 (100)</v>
      </c>
      <c r="L13" s="38"/>
      <c r="M13" s="38"/>
      <c r="Q13" s="36">
        <v>3.3630170000000001</v>
      </c>
      <c r="R13" s="36">
        <v>8.4588746453480894</v>
      </c>
      <c r="S13" s="48" t="s">
        <v>164</v>
      </c>
    </row>
    <row r="14" spans="1:26" ht="123" customHeight="1" x14ac:dyDescent="0.25">
      <c r="A14" s="34">
        <v>10</v>
      </c>
      <c r="B14" s="35">
        <v>3.8772850000000001</v>
      </c>
      <c r="C14" s="36">
        <v>18.604081999999998</v>
      </c>
      <c r="D14" s="132">
        <f>C14/_xlfn.AGGREGATE(9,$D$3+4,$C$5:$C$104)*100</f>
        <v>1.0282185000090542</v>
      </c>
      <c r="E14" s="35">
        <v>53.706939697265625</v>
      </c>
      <c r="F14" s="37">
        <f>RANK(C14,$C$5:$C$104)</f>
        <v>14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192 (100)
236 (34)
290s (14)
312s (18)
366 (36)
434s (5)</v>
      </c>
      <c r="L14" s="38"/>
      <c r="M14" s="38"/>
      <c r="Q14" s="36">
        <v>3.0941960000000002</v>
      </c>
      <c r="R14" s="36">
        <v>7.9425878882376972</v>
      </c>
      <c r="S14" s="48" t="s">
        <v>165</v>
      </c>
    </row>
    <row r="15" spans="1:26" ht="123" customHeight="1" x14ac:dyDescent="0.25">
      <c r="A15" s="34">
        <v>11</v>
      </c>
      <c r="B15" s="35">
        <v>4.1901910000000004</v>
      </c>
      <c r="C15" s="36">
        <v>245.05827300000001</v>
      </c>
      <c r="D15" s="130">
        <f>C15/_xlfn.AGGREGATE(9,$D$3+4,$C$5:$C$104)*100</f>
        <v>13.54398727541995</v>
      </c>
      <c r="E15" s="35">
        <v>67.250930786132813</v>
      </c>
      <c r="F15" s="37">
        <f>RANK(C15,$C$5:$C$104)</f>
        <v>3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220 (100)</v>
      </c>
      <c r="L15" s="38"/>
      <c r="M15" s="38"/>
      <c r="Q15" s="36">
        <v>41.587443999999998</v>
      </c>
      <c r="R15" s="36">
        <v>81.871165568426647</v>
      </c>
      <c r="S15" s="48" t="s">
        <v>166</v>
      </c>
    </row>
    <row r="16" spans="1:26" ht="123" customHeight="1" x14ac:dyDescent="0.25">
      <c r="A16" s="34">
        <v>12</v>
      </c>
      <c r="B16" s="35">
        <v>4.940099</v>
      </c>
      <c r="C16" s="36">
        <v>81.655304000000001</v>
      </c>
      <c r="D16" s="130">
        <f>C16/_xlfn.AGGREGATE(9,$D$3+4,$C$5:$C$104)*100</f>
        <v>4.5129608758262485</v>
      </c>
      <c r="E16" s="35">
        <v>71.763893127441406</v>
      </c>
      <c r="F16" s="37">
        <f>RANK(C16,$C$5:$C$104)</f>
        <v>9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238 (59)
332 (33)</v>
      </c>
      <c r="L16" s="38"/>
      <c r="M16" s="38"/>
      <c r="Q16" s="36">
        <v>15.945727</v>
      </c>
      <c r="R16" s="36">
        <v>32.624719358225803</v>
      </c>
      <c r="S16" s="48" t="s">
        <v>167</v>
      </c>
    </row>
    <row r="17" spans="1:19" ht="123" customHeight="1" x14ac:dyDescent="0.25">
      <c r="A17" s="34">
        <v>13</v>
      </c>
      <c r="B17" s="35">
        <v>5.250483</v>
      </c>
      <c r="C17" s="36">
        <v>71.667450000000002</v>
      </c>
      <c r="D17" s="131">
        <f>C17/_xlfn.AGGREGATE(9,$D$3+4,$C$5:$C$104)*100</f>
        <v>3.9609478144889869</v>
      </c>
      <c r="E17" s="35">
        <v>75.724838256835938</v>
      </c>
      <c r="F17" s="37">
        <f>RANK(C17,$C$5:$C$104)</f>
        <v>10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202 (100)
222 (76)
264s (18)
280 (22)
308s (13)</v>
      </c>
      <c r="L17" s="38"/>
      <c r="M17" s="38"/>
      <c r="Q17" s="36">
        <v>12.541467000000001</v>
      </c>
      <c r="R17" s="36">
        <v>26.086635072546397</v>
      </c>
      <c r="S17" s="48" t="s">
        <v>168</v>
      </c>
    </row>
    <row r="18" spans="1:19" ht="123" customHeight="1" x14ac:dyDescent="0.25">
      <c r="A18" s="34">
        <v>14</v>
      </c>
      <c r="B18" s="35">
        <v>5.680447</v>
      </c>
      <c r="C18" s="36">
        <v>16.252405</v>
      </c>
      <c r="D18" s="132">
        <f>C18/_xlfn.AGGREGATE(9,$D$3+4,$C$5:$C$104)*100</f>
        <v>0.89824499218180476</v>
      </c>
      <c r="E18" s="35">
        <v>76.623085021972656</v>
      </c>
      <c r="F18" s="37">
        <f>RANK(C18,$C$5:$C$104)</f>
        <v>16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200 (100)
218 (95)
278 (48)
422 (6)
454 (8)
476 (9)
496 (8)
530 (5)
544 (5)</v>
      </c>
      <c r="L18" s="38"/>
      <c r="M18" s="38"/>
      <c r="Q18" s="36">
        <v>4.1836399999999996</v>
      </c>
      <c r="R18" s="36">
        <v>10.034930040872251</v>
      </c>
      <c r="S18" s="48" t="s">
        <v>169</v>
      </c>
    </row>
    <row r="19" spans="1:19" ht="123" customHeight="1" x14ac:dyDescent="0.25">
      <c r="A19" s="34">
        <v>15</v>
      </c>
      <c r="B19" s="35">
        <v>5.7892659999999996</v>
      </c>
      <c r="C19" s="36">
        <v>178.32446300000001</v>
      </c>
      <c r="D19" s="130">
        <f>C19/_xlfn.AGGREGATE(9,$D$3+4,$C$5:$C$104)*100</f>
        <v>9.8557140234481935</v>
      </c>
      <c r="E19" s="35">
        <v>86.478797912597656</v>
      </c>
      <c r="F19" s="37">
        <f>RANK(C19,$C$5:$C$104)</f>
        <v>4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192 (80)
222 (100)
282 (33)</v>
      </c>
      <c r="L19" s="38"/>
      <c r="M19" s="38"/>
      <c r="Q19" s="36">
        <v>37.970013000000002</v>
      </c>
      <c r="R19" s="36">
        <v>74.923673668386854</v>
      </c>
      <c r="S19" s="48" t="s">
        <v>170</v>
      </c>
    </row>
    <row r="20" spans="1:19" ht="123" customHeight="1" x14ac:dyDescent="0.25">
      <c r="A20" s="34">
        <v>16</v>
      </c>
      <c r="B20" s="35">
        <v>6.1567030000000003</v>
      </c>
      <c r="C20" s="36">
        <v>36.567867</v>
      </c>
      <c r="D20" s="131">
        <f>C20/_xlfn.AGGREGATE(9,$D$3+4,$C$5:$C$104)*100</f>
        <v>2.021048786780804</v>
      </c>
      <c r="E20" s="35">
        <v>88.499847412109375</v>
      </c>
      <c r="F20" s="37">
        <f>RANK(C20,$C$5:$C$104)</f>
        <v>11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212 (91)
270s (36)
280 (38)
338s (6)
464 (5)</v>
      </c>
      <c r="L20" s="38"/>
      <c r="M20" s="38"/>
      <c r="Q20" s="36">
        <v>5.1634279999999997</v>
      </c>
      <c r="R20" s="36">
        <v>11.916671308019076</v>
      </c>
      <c r="S20" s="48" t="s">
        <v>171</v>
      </c>
    </row>
    <row r="21" spans="1:19" ht="123" customHeight="1" x14ac:dyDescent="0.25">
      <c r="A21" s="34">
        <v>17</v>
      </c>
      <c r="B21" s="35">
        <v>6.3705829999999999</v>
      </c>
      <c r="C21" s="36">
        <v>5.2979380000000003</v>
      </c>
      <c r="D21" s="35">
        <f>C21/_xlfn.AGGREGATE(9,$D$3+4,$C$5:$C$104)*100</f>
        <v>0.29280874291464476</v>
      </c>
      <c r="E21" s="35">
        <v>88.792655944824219</v>
      </c>
      <c r="F21" s="37">
        <f>RANK(C21,$C$5:$C$104)</f>
        <v>21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220 (65)
278 (39)
464 (25)</v>
      </c>
      <c r="L21" s="38"/>
      <c r="M21" s="38"/>
      <c r="Q21" s="36">
        <v>1.005814</v>
      </c>
      <c r="R21" s="36">
        <v>3.9317257517687665</v>
      </c>
      <c r="S21" s="48" t="s">
        <v>172</v>
      </c>
    </row>
    <row r="22" spans="1:19" ht="123" customHeight="1" x14ac:dyDescent="0.25">
      <c r="A22" s="34">
        <v>18</v>
      </c>
      <c r="B22" s="35">
        <v>6.6551419999999997</v>
      </c>
      <c r="C22" s="36">
        <v>5.5161949999999997</v>
      </c>
      <c r="D22" s="35">
        <f>C22/_xlfn.AGGREGATE(9,$D$3+4,$C$5:$C$104)*100</f>
        <v>0.30487146577065427</v>
      </c>
      <c r="E22" s="35">
        <v>89.097526550292969</v>
      </c>
      <c r="F22" s="37">
        <f>RANK(C22,$C$5:$C$104)</f>
        <v>20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196 (23)
306 (100)</v>
      </c>
      <c r="L22" s="38"/>
      <c r="M22" s="38"/>
      <c r="Q22" s="36">
        <v>1.078587</v>
      </c>
      <c r="R22" s="36">
        <v>4.0714906368603128</v>
      </c>
      <c r="S22" s="48" t="s">
        <v>173</v>
      </c>
    </row>
    <row r="23" spans="1:19" ht="123" customHeight="1" x14ac:dyDescent="0.25">
      <c r="A23" s="34">
        <v>19</v>
      </c>
      <c r="B23" s="35">
        <v>6.9759029999999997</v>
      </c>
      <c r="C23" s="36">
        <v>107.070854</v>
      </c>
      <c r="D23" s="130">
        <f>C23/_xlfn.AGGREGATE(9,$D$3+4,$C$5:$C$104)*100</f>
        <v>5.9176385534405007</v>
      </c>
      <c r="E23" s="35">
        <v>95.015167236328125</v>
      </c>
      <c r="F23" s="37">
        <f>RANK(C23,$C$5:$C$104)</f>
        <v>7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192 (89)
224 (100)
280 (51)</v>
      </c>
      <c r="L23" s="38"/>
      <c r="M23" s="38"/>
      <c r="Q23" s="36">
        <v>16.463225999999999</v>
      </c>
      <c r="R23" s="36">
        <v>33.618607040058208</v>
      </c>
      <c r="S23" s="48" t="s">
        <v>174</v>
      </c>
    </row>
    <row r="24" spans="1:19" ht="123" customHeight="1" x14ac:dyDescent="0.25">
      <c r="A24" s="34">
        <v>20</v>
      </c>
      <c r="B24" s="35">
        <v>8.5681740000000008</v>
      </c>
      <c r="C24" s="36">
        <v>82.846207000000007</v>
      </c>
      <c r="D24" s="130">
        <f>C24/_xlfn.AGGREGATE(9,$D$3+4,$C$5:$C$104)*100</f>
        <v>4.5787802210815682</v>
      </c>
      <c r="E24" s="35">
        <v>99.593948364257813</v>
      </c>
      <c r="F24" s="37">
        <f>RANK(C24,$C$5:$C$104)</f>
        <v>8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&lt; 190</v>
      </c>
      <c r="L24" s="38"/>
      <c r="M24" s="38"/>
      <c r="Q24" s="36">
        <v>6.4950780000000004</v>
      </c>
      <c r="R24" s="36">
        <v>14.474184523526992</v>
      </c>
      <c r="S24" s="48" t="s">
        <v>175</v>
      </c>
    </row>
    <row r="25" spans="1:19" ht="123" customHeight="1" x14ac:dyDescent="0.25">
      <c r="A25" s="34">
        <v>21</v>
      </c>
      <c r="B25" s="35">
        <v>10.547947000000001</v>
      </c>
      <c r="C25" s="36">
        <v>7.3469550000000003</v>
      </c>
      <c r="D25" s="35">
        <f>C25/_xlfn.AGGREGATE(9,$D$3+4,$C$5:$C$104)*100</f>
        <v>0.40605470615180167</v>
      </c>
      <c r="E25" s="35">
        <v>100</v>
      </c>
      <c r="F25" s="37">
        <f>RANK(C25,$C$5:$C$104)</f>
        <v>18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196 (100)
232s (8)
264s (8)
284 (11)
306s (6)</v>
      </c>
      <c r="L25" s="38"/>
      <c r="M25" s="38"/>
      <c r="Q25" s="36">
        <v>1.1105910000000001</v>
      </c>
      <c r="R25" s="36">
        <v>4.132956226879549</v>
      </c>
      <c r="S25" s="48" t="s">
        <v>176</v>
      </c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5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6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7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8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9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0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1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2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3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4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5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6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7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8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9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0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1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2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3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21</v>
      </c>
      <c r="E2" s="69"/>
      <c r="G2" s="67" t="s">
        <v>17</v>
      </c>
      <c r="H2" s="70">
        <v>1809.3509521484375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9</v>
      </c>
      <c r="E4" s="74">
        <f>D4/$D$2</f>
        <v>0.42857142857142855</v>
      </c>
      <c r="G4" s="67" t="str">
        <f>CONCATENATE("Area - ",A4,"% cumulative")</f>
        <v>Area - 90% cumulative</v>
      </c>
      <c r="H4" s="70">
        <v>1558.634765625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12</v>
      </c>
      <c r="E6" s="74">
        <f>D6/$D$2</f>
        <v>0.5714285714285714</v>
      </c>
      <c r="G6" s="67" t="str">
        <f>CONCATENATE("Area - ",A6,"% cumulative")</f>
        <v>Area - 95% cumulative</v>
      </c>
      <c r="H6" s="70">
        <v>1696.00244140625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17</v>
      </c>
      <c r="E8" s="74">
        <f>D8/$D$2</f>
        <v>0.80952380952380953</v>
      </c>
      <c r="G8" s="67" t="str">
        <f>CONCATENATE("Area - ",A8,"% cumulative")</f>
        <v>Area - 99% cumulative</v>
      </c>
      <c r="H8" s="70">
        <v>1784.780517578125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21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1809.3509521484375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6</v>
      </c>
      <c r="E16" s="74">
        <f>D16/$D$2</f>
        <v>0.2857142857142857</v>
      </c>
      <c r="G16" s="67" t="str">
        <f>CONCATENATE("Area- polar (&lt; ",A16," min)")</f>
        <v>Area- polar (&lt; 3 min)</v>
      </c>
      <c r="H16" s="70">
        <v>632.537353515625</v>
      </c>
      <c r="I16" s="74">
        <f>H16/$H$2</f>
        <v>0.34959351184166076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9</v>
      </c>
      <c r="E18" s="74">
        <f>D18/$D$2</f>
        <v>0.42857142857142855</v>
      </c>
      <c r="G18" s="67" t="str">
        <f>CONCATENATE("Area - intermediate (",A16," - ",A20," min)")</f>
        <v>Area - intermediate (3 - 6 min)</v>
      </c>
      <c r="H18" s="70">
        <v>932.167724609375</v>
      </c>
      <c r="I18" s="74">
        <f>H18/$H$2</f>
        <v>0.51519453619681232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6</v>
      </c>
      <c r="E20" s="74">
        <f>D20/$D$2</f>
        <v>0.2857142857142857</v>
      </c>
      <c r="G20" s="67" t="str">
        <f>CONCATENATE("Area - non-polar (&gt; ",A20," min)")</f>
        <v>Area - non-polar (&gt; 6 min)</v>
      </c>
      <c r="H20" s="70">
        <v>244.64602661132813</v>
      </c>
      <c r="I20" s="74">
        <f>H20/$H$2</f>
        <v>0.13521203629446985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20</v>
      </c>
      <c r="E22" s="74">
        <f>D22/$D$2</f>
        <v>0.95238095238095233</v>
      </c>
      <c r="G22" s="71" t="s">
        <v>22</v>
      </c>
      <c r="H22" s="70">
        <v>1726.5047607421875</v>
      </c>
      <c r="I22" s="74">
        <f>H22/$H$2</f>
        <v>0.9542122044880913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4.7619047619047616E-2</v>
      </c>
      <c r="G24" s="71" t="s">
        <v>24</v>
      </c>
      <c r="H24" s="70">
        <v>82.846206665039063</v>
      </c>
      <c r="I24" s="74">
        <f>H24/$H$2</f>
        <v>4.5787803945203015E-2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V227"/>
  <sheetViews>
    <sheetView workbookViewId="0"/>
  </sheetViews>
  <sheetFormatPr defaultRowHeight="15" x14ac:dyDescent="0.25"/>
  <sheetData>
    <row r="1" spans="1:22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</row>
    <row r="2" spans="1:22" x14ac:dyDescent="0.25">
      <c r="A2">
        <v>190</v>
      </c>
      <c r="B2">
        <v>79.691529000000003</v>
      </c>
      <c r="C2">
        <v>30.802510999999999</v>
      </c>
      <c r="D2">
        <v>108.603413</v>
      </c>
      <c r="E2">
        <v>7.0663689999999999</v>
      </c>
      <c r="F2">
        <v>6.0495729999999996</v>
      </c>
      <c r="G2">
        <v>2.5126469999999999</v>
      </c>
      <c r="H2">
        <v>2.1590289999999999</v>
      </c>
      <c r="I2">
        <v>42.191460999999997</v>
      </c>
      <c r="J2">
        <v>2.9349379999999998</v>
      </c>
      <c r="K2">
        <v>6.5017659999999999</v>
      </c>
      <c r="L2">
        <v>25.731100999999999</v>
      </c>
      <c r="M2">
        <v>31.351320999999999</v>
      </c>
      <c r="N2">
        <v>13.014692</v>
      </c>
      <c r="O2">
        <v>4.5880270000000003</v>
      </c>
      <c r="P2">
        <v>40.722087999999999</v>
      </c>
      <c r="Q2">
        <v>5.727195</v>
      </c>
      <c r="R2">
        <v>1.7740450000000001</v>
      </c>
      <c r="S2">
        <v>1.7307630000000001</v>
      </c>
      <c r="T2">
        <v>18.718592000000001</v>
      </c>
      <c r="U2">
        <v>53.187967</v>
      </c>
      <c r="V2">
        <v>2.7677079999999998</v>
      </c>
    </row>
    <row r="3" spans="1:22" x14ac:dyDescent="0.25">
      <c r="A3">
        <v>192</v>
      </c>
      <c r="B3">
        <v>83.359022999999993</v>
      </c>
      <c r="C3">
        <v>32.091673</v>
      </c>
      <c r="D3">
        <v>111.30119000000001</v>
      </c>
      <c r="E3">
        <v>8.8033319999999993</v>
      </c>
      <c r="F3">
        <v>5.8120380000000003</v>
      </c>
      <c r="G3">
        <v>2.7075710000000002</v>
      </c>
      <c r="H3">
        <v>2.284503</v>
      </c>
      <c r="I3">
        <v>43.488959999999999</v>
      </c>
      <c r="J3">
        <v>2.9158629999999999</v>
      </c>
      <c r="K3">
        <v>6.5843769999999999</v>
      </c>
      <c r="L3">
        <v>25.373251</v>
      </c>
      <c r="M3">
        <v>29.285056000000001</v>
      </c>
      <c r="N3">
        <v>13.762172</v>
      </c>
      <c r="O3">
        <v>4.6534040000000001</v>
      </c>
      <c r="P3">
        <v>41.886749000000002</v>
      </c>
      <c r="Q3">
        <v>5.3171489999999997</v>
      </c>
      <c r="R3">
        <v>1.6846220000000001</v>
      </c>
      <c r="S3">
        <v>1.849175</v>
      </c>
      <c r="T3">
        <v>18.816216000000001</v>
      </c>
      <c r="U3">
        <v>49.730964999999998</v>
      </c>
      <c r="V3">
        <v>3.0768049999999998</v>
      </c>
    </row>
    <row r="4" spans="1:22" x14ac:dyDescent="0.25">
      <c r="A4">
        <v>194</v>
      </c>
      <c r="B4">
        <v>84.160531000000006</v>
      </c>
      <c r="C4">
        <v>31.790115</v>
      </c>
      <c r="D4">
        <v>110.90201399999999</v>
      </c>
      <c r="E4">
        <v>9.9868880000000004</v>
      </c>
      <c r="F4">
        <v>5.4750769999999997</v>
      </c>
      <c r="G4">
        <v>2.967082</v>
      </c>
      <c r="H4">
        <v>2.3774289999999998</v>
      </c>
      <c r="I4">
        <v>44.694296999999999</v>
      </c>
      <c r="J4">
        <v>2.842641</v>
      </c>
      <c r="K4">
        <v>6.4426009999999998</v>
      </c>
      <c r="L4">
        <v>25.083243</v>
      </c>
      <c r="M4">
        <v>26.736559</v>
      </c>
      <c r="N4">
        <v>14.368439</v>
      </c>
      <c r="O4">
        <v>4.7092859999999996</v>
      </c>
      <c r="P4">
        <v>41.822802000000003</v>
      </c>
      <c r="Q4">
        <v>4.8918109999999997</v>
      </c>
      <c r="R4">
        <v>1.534376</v>
      </c>
      <c r="S4">
        <v>1.9193</v>
      </c>
      <c r="T4">
        <v>18.398145</v>
      </c>
      <c r="U4">
        <v>44.670099999999998</v>
      </c>
      <c r="V4">
        <v>3.2615080000000001</v>
      </c>
    </row>
    <row r="5" spans="1:22" x14ac:dyDescent="0.25">
      <c r="A5">
        <v>196</v>
      </c>
      <c r="B5">
        <v>82.982975999999994</v>
      </c>
      <c r="C5">
        <v>30.149728</v>
      </c>
      <c r="D5">
        <v>108.578041</v>
      </c>
      <c r="E5">
        <v>10.471606</v>
      </c>
      <c r="F5">
        <v>5.1673099999999996</v>
      </c>
      <c r="G5">
        <v>3.2863989999999998</v>
      </c>
      <c r="H5">
        <v>2.4367030000000001</v>
      </c>
      <c r="I5">
        <v>46.22992</v>
      </c>
      <c r="J5">
        <v>2.7423989999999998</v>
      </c>
      <c r="K5">
        <v>6.1999409999999999</v>
      </c>
      <c r="L5">
        <v>25.073774</v>
      </c>
      <c r="M5">
        <v>24.689731999999999</v>
      </c>
      <c r="N5">
        <v>14.940690999999999</v>
      </c>
      <c r="O5">
        <v>4.7631119999999996</v>
      </c>
      <c r="P5">
        <v>41.036147999999997</v>
      </c>
      <c r="Q5">
        <v>4.5970979999999999</v>
      </c>
      <c r="R5">
        <v>1.405708</v>
      </c>
      <c r="S5">
        <v>1.9560310000000001</v>
      </c>
      <c r="T5">
        <v>17.825785</v>
      </c>
      <c r="U5">
        <v>39.409641000000001</v>
      </c>
      <c r="V5">
        <v>3.3121369999999999</v>
      </c>
    </row>
    <row r="6" spans="1:22" x14ac:dyDescent="0.25">
      <c r="A6">
        <v>198</v>
      </c>
      <c r="B6">
        <v>79.767916</v>
      </c>
      <c r="C6">
        <v>27.564610999999999</v>
      </c>
      <c r="D6">
        <v>104.461922</v>
      </c>
      <c r="E6">
        <v>10.154567</v>
      </c>
      <c r="F6">
        <v>4.9021660000000002</v>
      </c>
      <c r="G6">
        <v>3.6504430000000001</v>
      </c>
      <c r="H6">
        <v>2.4539689999999998</v>
      </c>
      <c r="I6">
        <v>48.166598999999998</v>
      </c>
      <c r="J6">
        <v>2.6813910000000001</v>
      </c>
      <c r="K6">
        <v>5.8843389999999998</v>
      </c>
      <c r="L6">
        <v>25.444044000000002</v>
      </c>
      <c r="M6">
        <v>23.241247999999999</v>
      </c>
      <c r="N6">
        <v>15.48878</v>
      </c>
      <c r="O6">
        <v>4.8015140000000001</v>
      </c>
      <c r="P6">
        <v>39.778477000000002</v>
      </c>
      <c r="Q6">
        <v>4.4574819999999997</v>
      </c>
      <c r="R6">
        <v>1.2804530000000001</v>
      </c>
      <c r="S6">
        <v>1.9324440000000001</v>
      </c>
      <c r="T6">
        <v>17.226057000000001</v>
      </c>
      <c r="U6">
        <v>34.349421999999997</v>
      </c>
      <c r="V6">
        <v>3.2183350000000002</v>
      </c>
    </row>
    <row r="7" spans="1:22" x14ac:dyDescent="0.25">
      <c r="A7">
        <v>200</v>
      </c>
      <c r="B7">
        <v>73.890850999999998</v>
      </c>
      <c r="C7">
        <v>24.579242000000001</v>
      </c>
      <c r="D7">
        <v>98.222819999999999</v>
      </c>
      <c r="E7">
        <v>9.019171</v>
      </c>
      <c r="F7">
        <v>4.6546649999999996</v>
      </c>
      <c r="G7">
        <v>4.0651619999999999</v>
      </c>
      <c r="H7">
        <v>2.4227150000000002</v>
      </c>
      <c r="I7">
        <v>50.575775999999998</v>
      </c>
      <c r="J7">
        <v>2.6667130000000001</v>
      </c>
      <c r="K7">
        <v>5.5191340000000002</v>
      </c>
      <c r="L7">
        <v>26.356845</v>
      </c>
      <c r="M7">
        <v>22.136458000000001</v>
      </c>
      <c r="N7">
        <v>15.940882999999999</v>
      </c>
      <c r="O7">
        <v>4.8196180000000002</v>
      </c>
      <c r="P7">
        <v>38.234020999999998</v>
      </c>
      <c r="Q7">
        <v>4.4536680000000004</v>
      </c>
      <c r="R7">
        <v>1.1681140000000001</v>
      </c>
      <c r="S7">
        <v>1.8548770000000001</v>
      </c>
      <c r="T7">
        <v>16.646521</v>
      </c>
      <c r="U7">
        <v>29.370989999999999</v>
      </c>
      <c r="V7">
        <v>2.9885449999999998</v>
      </c>
    </row>
    <row r="8" spans="1:22" x14ac:dyDescent="0.25">
      <c r="A8">
        <v>202</v>
      </c>
      <c r="B8">
        <v>64.220174</v>
      </c>
      <c r="C8">
        <v>21.766417000000001</v>
      </c>
      <c r="D8">
        <v>89.044848000000002</v>
      </c>
      <c r="E8">
        <v>7.1399879999999998</v>
      </c>
      <c r="F8">
        <v>4.4194740000000001</v>
      </c>
      <c r="G8">
        <v>4.596381</v>
      </c>
      <c r="H8">
        <v>2.3354370000000002</v>
      </c>
      <c r="I8">
        <v>53.455908999999998</v>
      </c>
      <c r="J8">
        <v>2.70113</v>
      </c>
      <c r="K8">
        <v>5.0829149999999998</v>
      </c>
      <c r="L8">
        <v>28.103736000000001</v>
      </c>
      <c r="M8">
        <v>21.044841000000002</v>
      </c>
      <c r="N8">
        <v>16.201191999999999</v>
      </c>
      <c r="O8">
        <v>4.7981150000000001</v>
      </c>
      <c r="P8">
        <v>36.628135</v>
      </c>
      <c r="Q8">
        <v>4.5478420000000002</v>
      </c>
      <c r="R8">
        <v>1.0849390000000001</v>
      </c>
      <c r="S8">
        <v>1.7247950000000001</v>
      </c>
      <c r="T8">
        <v>16.132126</v>
      </c>
      <c r="U8">
        <v>24.092510999999998</v>
      </c>
      <c r="V8">
        <v>2.628609</v>
      </c>
    </row>
    <row r="9" spans="1:22" x14ac:dyDescent="0.25">
      <c r="A9">
        <v>204</v>
      </c>
      <c r="B9">
        <v>52.268979999999999</v>
      </c>
      <c r="C9">
        <v>20.030987</v>
      </c>
      <c r="D9">
        <v>77.907784000000007</v>
      </c>
      <c r="E9">
        <v>5.1541550000000003</v>
      </c>
      <c r="F9">
        <v>4.196885</v>
      </c>
      <c r="G9">
        <v>5.1773709999999999</v>
      </c>
      <c r="H9">
        <v>2.219735</v>
      </c>
      <c r="I9">
        <v>55.884307</v>
      </c>
      <c r="J9">
        <v>2.7979769999999999</v>
      </c>
      <c r="K9">
        <v>4.5950300000000004</v>
      </c>
      <c r="L9">
        <v>30.661757000000001</v>
      </c>
      <c r="M9">
        <v>19.875298999999998</v>
      </c>
      <c r="N9">
        <v>16.019424999999998</v>
      </c>
      <c r="O9">
        <v>4.6906150000000002</v>
      </c>
      <c r="P9">
        <v>35.56109</v>
      </c>
      <c r="Q9">
        <v>4.7162899999999999</v>
      </c>
      <c r="R9">
        <v>1.038144</v>
      </c>
      <c r="S9">
        <v>1.56447</v>
      </c>
      <c r="T9">
        <v>15.809309000000001</v>
      </c>
      <c r="U9">
        <v>18.994864</v>
      </c>
      <c r="V9">
        <v>2.2153839999999998</v>
      </c>
    </row>
    <row r="10" spans="1:22" x14ac:dyDescent="0.25">
      <c r="A10">
        <v>206</v>
      </c>
      <c r="B10">
        <v>41.013074000000003</v>
      </c>
      <c r="C10">
        <v>19.403987000000001</v>
      </c>
      <c r="D10">
        <v>66.170089000000004</v>
      </c>
      <c r="E10">
        <v>3.6323279999999998</v>
      </c>
      <c r="F10">
        <v>3.97187</v>
      </c>
      <c r="G10">
        <v>5.7355669999999996</v>
      </c>
      <c r="H10">
        <v>2.0993119999999998</v>
      </c>
      <c r="I10">
        <v>56.766067999999997</v>
      </c>
      <c r="J10">
        <v>2.9453330000000002</v>
      </c>
      <c r="K10">
        <v>4.0768519999999997</v>
      </c>
      <c r="L10">
        <v>33.855103999999997</v>
      </c>
      <c r="M10">
        <v>18.624179999999999</v>
      </c>
      <c r="N10">
        <v>15.176557000000001</v>
      </c>
      <c r="O10">
        <v>4.5104439999999997</v>
      </c>
      <c r="P10">
        <v>35.375145000000003</v>
      </c>
      <c r="Q10">
        <v>4.8949980000000002</v>
      </c>
      <c r="R10">
        <v>1.013412</v>
      </c>
      <c r="S10">
        <v>1.3996740000000001</v>
      </c>
      <c r="T10">
        <v>15.731142999999999</v>
      </c>
      <c r="U10">
        <v>14.276365</v>
      </c>
      <c r="V10">
        <v>1.8077289999999999</v>
      </c>
    </row>
    <row r="11" spans="1:22" x14ac:dyDescent="0.25">
      <c r="A11">
        <v>208</v>
      </c>
      <c r="B11">
        <v>32.217759999999998</v>
      </c>
      <c r="C11">
        <v>19.363399999999999</v>
      </c>
      <c r="D11">
        <v>54.538302999999999</v>
      </c>
      <c r="E11">
        <v>2.6388379999999998</v>
      </c>
      <c r="F11">
        <v>3.731182</v>
      </c>
      <c r="G11">
        <v>6.2660479999999996</v>
      </c>
      <c r="H11">
        <v>1.9791890000000001</v>
      </c>
      <c r="I11">
        <v>55.358687000000003</v>
      </c>
      <c r="J11">
        <v>3.1250689999999999</v>
      </c>
      <c r="K11">
        <v>3.5380340000000001</v>
      </c>
      <c r="L11">
        <v>37.600883000000003</v>
      </c>
      <c r="M11">
        <v>17.272765</v>
      </c>
      <c r="N11">
        <v>13.775679</v>
      </c>
      <c r="O11">
        <v>4.3239999999999998</v>
      </c>
      <c r="P11">
        <v>36.123277999999999</v>
      </c>
      <c r="Q11">
        <v>5.0624279999999997</v>
      </c>
      <c r="R11">
        <v>0.99739299999999997</v>
      </c>
      <c r="S11">
        <v>1.234826</v>
      </c>
      <c r="T11">
        <v>15.904244</v>
      </c>
      <c r="U11">
        <v>9.8814679999999999</v>
      </c>
      <c r="V11">
        <v>1.4245000000000001</v>
      </c>
    </row>
    <row r="12" spans="1:22" x14ac:dyDescent="0.25">
      <c r="A12">
        <v>210</v>
      </c>
      <c r="B12">
        <v>26.713016</v>
      </c>
      <c r="C12">
        <v>19.417670000000001</v>
      </c>
      <c r="D12">
        <v>44.705593</v>
      </c>
      <c r="E12">
        <v>2.1103450000000001</v>
      </c>
      <c r="F12">
        <v>3.4782099999999998</v>
      </c>
      <c r="G12">
        <v>6.69198</v>
      </c>
      <c r="H12">
        <v>1.870147</v>
      </c>
      <c r="I12">
        <v>51.75956</v>
      </c>
      <c r="J12">
        <v>3.30931</v>
      </c>
      <c r="K12">
        <v>3.087396</v>
      </c>
      <c r="L12">
        <v>41.36074</v>
      </c>
      <c r="M12">
        <v>15.980665</v>
      </c>
      <c r="N12">
        <v>12.440505</v>
      </c>
      <c r="O12">
        <v>4.2373729999999998</v>
      </c>
      <c r="P12">
        <v>37.635783000000004</v>
      </c>
      <c r="Q12">
        <v>5.1715499999999999</v>
      </c>
      <c r="R12">
        <v>0.99650300000000003</v>
      </c>
      <c r="S12">
        <v>1.0874630000000001</v>
      </c>
      <c r="T12">
        <v>16.310777000000002</v>
      </c>
      <c r="U12">
        <v>6.3717629999999996</v>
      </c>
      <c r="V12">
        <v>1.110082</v>
      </c>
    </row>
    <row r="13" spans="1:22" x14ac:dyDescent="0.25">
      <c r="A13">
        <v>212</v>
      </c>
      <c r="B13">
        <v>23.369969999999999</v>
      </c>
      <c r="C13">
        <v>19.28059</v>
      </c>
      <c r="D13">
        <v>36.885911</v>
      </c>
      <c r="E13">
        <v>1.859637</v>
      </c>
      <c r="F13">
        <v>3.2065329999999999</v>
      </c>
      <c r="G13">
        <v>6.9871230000000004</v>
      </c>
      <c r="H13">
        <v>1.763916</v>
      </c>
      <c r="I13">
        <v>46.546872</v>
      </c>
      <c r="J13">
        <v>3.4840170000000001</v>
      </c>
      <c r="K13">
        <v>2.7689210000000002</v>
      </c>
      <c r="L13">
        <v>44.839233</v>
      </c>
      <c r="M13">
        <v>14.834137</v>
      </c>
      <c r="N13">
        <v>11.621052000000001</v>
      </c>
      <c r="O13">
        <v>4.2741990000000003</v>
      </c>
      <c r="P13">
        <v>39.724325999999998</v>
      </c>
      <c r="Q13">
        <v>5.215204</v>
      </c>
      <c r="R13">
        <v>1.0198469999999999</v>
      </c>
      <c r="S13">
        <v>0.96078300000000005</v>
      </c>
      <c r="T13">
        <v>16.891538000000001</v>
      </c>
      <c r="U13">
        <v>3.826692</v>
      </c>
      <c r="V13">
        <v>0.85657300000000003</v>
      </c>
    </row>
    <row r="14" spans="1:22" x14ac:dyDescent="0.25">
      <c r="A14">
        <v>214</v>
      </c>
      <c r="B14">
        <v>21.203848000000001</v>
      </c>
      <c r="C14">
        <v>18.810604000000001</v>
      </c>
      <c r="D14">
        <v>30.938866000000001</v>
      </c>
      <c r="E14">
        <v>1.7418229999999999</v>
      </c>
      <c r="F14">
        <v>2.919003</v>
      </c>
      <c r="G14">
        <v>7.1434490000000004</v>
      </c>
      <c r="H14">
        <v>1.6450530000000001</v>
      </c>
      <c r="I14">
        <v>40.163688999999998</v>
      </c>
      <c r="J14">
        <v>3.6330979999999999</v>
      </c>
      <c r="K14">
        <v>2.5519090000000002</v>
      </c>
      <c r="L14">
        <v>47.789065000000001</v>
      </c>
      <c r="M14">
        <v>13.932273</v>
      </c>
      <c r="N14">
        <v>11.379776</v>
      </c>
      <c r="O14">
        <v>4.379645</v>
      </c>
      <c r="P14">
        <v>42.239767999999998</v>
      </c>
      <c r="Q14">
        <v>5.1947919999999996</v>
      </c>
      <c r="R14">
        <v>1.056819</v>
      </c>
      <c r="S14">
        <v>0.85483299999999995</v>
      </c>
      <c r="T14">
        <v>17.59601</v>
      </c>
      <c r="U14">
        <v>2.1508479999999999</v>
      </c>
      <c r="V14">
        <v>0.66664999999999996</v>
      </c>
    </row>
    <row r="15" spans="1:22" x14ac:dyDescent="0.25">
      <c r="A15">
        <v>216</v>
      </c>
      <c r="B15">
        <v>19.533649</v>
      </c>
      <c r="C15">
        <v>17.911598000000001</v>
      </c>
      <c r="D15">
        <v>26.366040999999999</v>
      </c>
      <c r="E15">
        <v>1.6723410000000001</v>
      </c>
      <c r="F15">
        <v>2.583799</v>
      </c>
      <c r="G15">
        <v>7.1509799999999997</v>
      </c>
      <c r="H15">
        <v>1.5068760000000001</v>
      </c>
      <c r="I15">
        <v>32.637892000000001</v>
      </c>
      <c r="J15">
        <v>3.739954</v>
      </c>
      <c r="K15">
        <v>2.3912059999999999</v>
      </c>
      <c r="L15">
        <v>50.098472000000001</v>
      </c>
      <c r="M15">
        <v>13.312389</v>
      </c>
      <c r="N15">
        <v>11.545074</v>
      </c>
      <c r="O15">
        <v>4.5096119999999997</v>
      </c>
      <c r="P15">
        <v>45.176530999999997</v>
      </c>
      <c r="Q15">
        <v>5.1106020000000001</v>
      </c>
      <c r="R15">
        <v>1.091021</v>
      </c>
      <c r="S15">
        <v>0.75775400000000004</v>
      </c>
      <c r="T15">
        <v>18.433765999999999</v>
      </c>
      <c r="U15">
        <v>1.0893539999999999</v>
      </c>
      <c r="V15">
        <v>0.52142999999999995</v>
      </c>
    </row>
    <row r="16" spans="1:22" x14ac:dyDescent="0.25">
      <c r="A16">
        <v>218</v>
      </c>
      <c r="B16">
        <v>18.000893999999999</v>
      </c>
      <c r="C16">
        <v>16.603742</v>
      </c>
      <c r="D16">
        <v>23.048380999999999</v>
      </c>
      <c r="E16">
        <v>1.5866579999999999</v>
      </c>
      <c r="F16">
        <v>2.2083680000000001</v>
      </c>
      <c r="G16">
        <v>6.9736370000000001</v>
      </c>
      <c r="H16">
        <v>1.3529720000000001</v>
      </c>
      <c r="I16">
        <v>24.895323999999999</v>
      </c>
      <c r="J16">
        <v>3.7859660000000002</v>
      </c>
      <c r="K16">
        <v>2.267652</v>
      </c>
      <c r="L16">
        <v>51.464543999999997</v>
      </c>
      <c r="M16">
        <v>13.073411999999999</v>
      </c>
      <c r="N16">
        <v>11.897688</v>
      </c>
      <c r="O16">
        <v>4.5998520000000003</v>
      </c>
      <c r="P16">
        <v>48.297913999999999</v>
      </c>
      <c r="Q16">
        <v>4.9588599999999996</v>
      </c>
      <c r="R16">
        <v>1.117866</v>
      </c>
      <c r="S16">
        <v>0.67416500000000001</v>
      </c>
      <c r="T16">
        <v>19.358523000000002</v>
      </c>
      <c r="U16">
        <v>0.45628400000000002</v>
      </c>
      <c r="V16">
        <v>0.411551</v>
      </c>
    </row>
    <row r="17" spans="1:22" x14ac:dyDescent="0.25">
      <c r="A17">
        <v>220</v>
      </c>
      <c r="B17">
        <v>16.470634</v>
      </c>
      <c r="C17">
        <v>15.058517</v>
      </c>
      <c r="D17">
        <v>21.006057999999999</v>
      </c>
      <c r="E17">
        <v>1.4461539999999999</v>
      </c>
      <c r="F17">
        <v>1.8466100000000001</v>
      </c>
      <c r="G17">
        <v>6.6300650000000001</v>
      </c>
      <c r="H17">
        <v>1.203635</v>
      </c>
      <c r="I17">
        <v>18.565973</v>
      </c>
      <c r="J17">
        <v>3.770905</v>
      </c>
      <c r="K17">
        <v>2.164364</v>
      </c>
      <c r="L17">
        <v>51.551355000000001</v>
      </c>
      <c r="M17">
        <v>13.280106999999999</v>
      </c>
      <c r="N17">
        <v>12.199688999999999</v>
      </c>
      <c r="O17">
        <v>4.5828290000000003</v>
      </c>
      <c r="P17">
        <v>51.012619000000001</v>
      </c>
      <c r="Q17">
        <v>4.7654300000000003</v>
      </c>
      <c r="R17">
        <v>1.1390769999999999</v>
      </c>
      <c r="S17">
        <v>0.60870899999999994</v>
      </c>
      <c r="T17">
        <v>20.272694999999999</v>
      </c>
      <c r="U17">
        <v>0.117814</v>
      </c>
      <c r="V17">
        <v>0.33646999999999999</v>
      </c>
    </row>
    <row r="18" spans="1:22" x14ac:dyDescent="0.25">
      <c r="A18">
        <v>222</v>
      </c>
      <c r="B18">
        <v>15.017200000000001</v>
      </c>
      <c r="C18">
        <v>13.589866000000001</v>
      </c>
      <c r="D18">
        <v>20.267250000000001</v>
      </c>
      <c r="E18">
        <v>1.2500629999999999</v>
      </c>
      <c r="F18">
        <v>1.548697</v>
      </c>
      <c r="G18">
        <v>6.1742480000000004</v>
      </c>
      <c r="H18">
        <v>1.088624</v>
      </c>
      <c r="I18">
        <v>14.657382</v>
      </c>
      <c r="J18">
        <v>3.7015690000000001</v>
      </c>
      <c r="K18">
        <v>2.1041889999999999</v>
      </c>
      <c r="L18">
        <v>50.301845</v>
      </c>
      <c r="M18">
        <v>13.815003000000001</v>
      </c>
      <c r="N18">
        <v>12.227167</v>
      </c>
      <c r="O18">
        <v>4.4189040000000004</v>
      </c>
      <c r="P18">
        <v>52.451926</v>
      </c>
      <c r="Q18">
        <v>4.5558909999999999</v>
      </c>
      <c r="R18">
        <v>1.1336619999999999</v>
      </c>
      <c r="S18">
        <v>0.56413000000000002</v>
      </c>
      <c r="T18">
        <v>20.937168</v>
      </c>
      <c r="U18">
        <v>-4.8966999999999997E-2</v>
      </c>
      <c r="V18">
        <v>0.29030499999999998</v>
      </c>
    </row>
    <row r="19" spans="1:22" x14ac:dyDescent="0.25">
      <c r="A19">
        <v>224</v>
      </c>
      <c r="B19">
        <v>13.614727999999999</v>
      </c>
      <c r="C19">
        <v>12.2963</v>
      </c>
      <c r="D19">
        <v>20.665669999999999</v>
      </c>
      <c r="E19">
        <v>1.0190380000000001</v>
      </c>
      <c r="F19">
        <v>1.318432</v>
      </c>
      <c r="G19">
        <v>5.6248639999999996</v>
      </c>
      <c r="H19">
        <v>0.99949100000000002</v>
      </c>
      <c r="I19">
        <v>12.432034</v>
      </c>
      <c r="J19">
        <v>3.6018750000000002</v>
      </c>
      <c r="K19">
        <v>2.074935</v>
      </c>
      <c r="L19">
        <v>47.862265000000001</v>
      </c>
      <c r="M19">
        <v>14.530701000000001</v>
      </c>
      <c r="N19">
        <v>11.843273</v>
      </c>
      <c r="O19">
        <v>4.0813059999999997</v>
      </c>
      <c r="P19">
        <v>52.144230999999998</v>
      </c>
      <c r="Q19">
        <v>4.2933240000000001</v>
      </c>
      <c r="R19">
        <v>1.0946149999999999</v>
      </c>
      <c r="S19">
        <v>0.53118699999999996</v>
      </c>
      <c r="T19">
        <v>21.159935000000001</v>
      </c>
      <c r="U19">
        <v>-0.131856</v>
      </c>
      <c r="V19">
        <v>0.256106</v>
      </c>
    </row>
    <row r="20" spans="1:22" x14ac:dyDescent="0.25">
      <c r="A20">
        <v>226</v>
      </c>
      <c r="B20">
        <v>12.276657999999999</v>
      </c>
      <c r="C20">
        <v>11.225785999999999</v>
      </c>
      <c r="D20">
        <v>22.142500999999999</v>
      </c>
      <c r="E20">
        <v>0.79278400000000004</v>
      </c>
      <c r="F20">
        <v>1.1576550000000001</v>
      </c>
      <c r="G20">
        <v>5.0089560000000004</v>
      </c>
      <c r="H20">
        <v>0.92912399999999995</v>
      </c>
      <c r="I20">
        <v>11.174920999999999</v>
      </c>
      <c r="J20">
        <v>3.4887299999999999</v>
      </c>
      <c r="K20">
        <v>2.059123</v>
      </c>
      <c r="L20">
        <v>44.470461999999998</v>
      </c>
      <c r="M20">
        <v>15.320608999999999</v>
      </c>
      <c r="N20">
        <v>10.955007999999999</v>
      </c>
      <c r="O20">
        <v>3.5832989999999998</v>
      </c>
      <c r="P20">
        <v>49.689064999999999</v>
      </c>
      <c r="Q20">
        <v>3.950701</v>
      </c>
      <c r="R20">
        <v>1.0174350000000001</v>
      </c>
      <c r="S20">
        <v>0.51181299999999996</v>
      </c>
      <c r="T20">
        <v>20.754722000000001</v>
      </c>
      <c r="U20">
        <v>-0.16817599999999999</v>
      </c>
      <c r="V20">
        <v>0.23546700000000001</v>
      </c>
    </row>
    <row r="21" spans="1:22" x14ac:dyDescent="0.25">
      <c r="A21">
        <v>228</v>
      </c>
      <c r="B21">
        <v>10.982125999999999</v>
      </c>
      <c r="C21">
        <v>10.300703</v>
      </c>
      <c r="D21">
        <v>24.746993</v>
      </c>
      <c r="E21">
        <v>0.57645199999999996</v>
      </c>
      <c r="F21">
        <v>1.056111</v>
      </c>
      <c r="G21">
        <v>4.3338349999999997</v>
      </c>
      <c r="H21">
        <v>0.88159200000000004</v>
      </c>
      <c r="I21">
        <v>10.447846999999999</v>
      </c>
      <c r="J21">
        <v>3.370946</v>
      </c>
      <c r="K21">
        <v>2.0569639999999998</v>
      </c>
      <c r="L21">
        <v>40.285088999999999</v>
      </c>
      <c r="M21">
        <v>16.131902</v>
      </c>
      <c r="N21">
        <v>9.5351569999999999</v>
      </c>
      <c r="O21">
        <v>2.998821</v>
      </c>
      <c r="P21">
        <v>44.851726999999997</v>
      </c>
      <c r="Q21">
        <v>3.5186220000000001</v>
      </c>
      <c r="R21">
        <v>0.90709300000000004</v>
      </c>
      <c r="S21">
        <v>0.50582899999999997</v>
      </c>
      <c r="T21">
        <v>19.496458000000001</v>
      </c>
      <c r="U21">
        <v>-0.18428900000000001</v>
      </c>
      <c r="V21">
        <v>0.217305</v>
      </c>
    </row>
    <row r="22" spans="1:22" x14ac:dyDescent="0.25">
      <c r="A22">
        <v>230</v>
      </c>
      <c r="B22">
        <v>9.7963310000000003</v>
      </c>
      <c r="C22">
        <v>9.5001420000000003</v>
      </c>
      <c r="D22">
        <v>28.29636</v>
      </c>
      <c r="E22">
        <v>0.39851999999999999</v>
      </c>
      <c r="F22">
        <v>1.006529</v>
      </c>
      <c r="G22">
        <v>3.66418</v>
      </c>
      <c r="H22">
        <v>0.86400200000000005</v>
      </c>
      <c r="I22">
        <v>10.115444999999999</v>
      </c>
      <c r="J22">
        <v>3.2447140000000001</v>
      </c>
      <c r="K22">
        <v>2.0701170000000002</v>
      </c>
      <c r="L22">
        <v>35.788679000000002</v>
      </c>
      <c r="M22">
        <v>16.863394</v>
      </c>
      <c r="N22">
        <v>7.8928099999999999</v>
      </c>
      <c r="O22">
        <v>2.468674</v>
      </c>
      <c r="P22">
        <v>38.489640999999999</v>
      </c>
      <c r="Q22">
        <v>3.0504920000000002</v>
      </c>
      <c r="R22">
        <v>0.78703000000000001</v>
      </c>
      <c r="S22">
        <v>0.50695299999999999</v>
      </c>
      <c r="T22">
        <v>17.372164999999999</v>
      </c>
      <c r="U22">
        <v>-0.181337</v>
      </c>
      <c r="V22">
        <v>0.20030600000000001</v>
      </c>
    </row>
    <row r="23" spans="1:22" x14ac:dyDescent="0.25">
      <c r="A23">
        <v>232</v>
      </c>
      <c r="B23">
        <v>8.6870560000000001</v>
      </c>
      <c r="C23">
        <v>8.7406749999999995</v>
      </c>
      <c r="D23">
        <v>32.823816999999998</v>
      </c>
      <c r="E23">
        <v>0.257801</v>
      </c>
      <c r="F23">
        <v>0.99465999999999999</v>
      </c>
      <c r="G23">
        <v>3.0082520000000001</v>
      </c>
      <c r="H23">
        <v>0.86477099999999996</v>
      </c>
      <c r="I23">
        <v>10.0961</v>
      </c>
      <c r="J23">
        <v>3.0977640000000002</v>
      </c>
      <c r="K23">
        <v>2.0870060000000001</v>
      </c>
      <c r="L23">
        <v>31.117614</v>
      </c>
      <c r="M23">
        <v>17.491</v>
      </c>
      <c r="N23">
        <v>6.2810670000000002</v>
      </c>
      <c r="O23">
        <v>2.046484</v>
      </c>
      <c r="P23">
        <v>31.610091000000001</v>
      </c>
      <c r="Q23">
        <v>2.5746959999999999</v>
      </c>
      <c r="R23">
        <v>0.66314300000000004</v>
      </c>
      <c r="S23">
        <v>0.51349999999999996</v>
      </c>
      <c r="T23">
        <v>14.55606</v>
      </c>
      <c r="U23">
        <v>-0.173705</v>
      </c>
      <c r="V23">
        <v>0.186108</v>
      </c>
    </row>
    <row r="24" spans="1:22" x14ac:dyDescent="0.25">
      <c r="A24">
        <v>234</v>
      </c>
      <c r="B24">
        <v>7.6504089999999998</v>
      </c>
      <c r="C24">
        <v>7.9618169999999999</v>
      </c>
      <c r="D24">
        <v>38.498725</v>
      </c>
      <c r="E24">
        <v>0.13873199999999999</v>
      </c>
      <c r="F24">
        <v>1.0126489999999999</v>
      </c>
      <c r="G24">
        <v>2.3761239999999999</v>
      </c>
      <c r="H24">
        <v>0.87505599999999994</v>
      </c>
      <c r="I24">
        <v>10.342430999999999</v>
      </c>
      <c r="J24">
        <v>2.9254869999999999</v>
      </c>
      <c r="K24">
        <v>2.1039620000000001</v>
      </c>
      <c r="L24">
        <v>26.341045000000001</v>
      </c>
      <c r="M24">
        <v>17.990638000000001</v>
      </c>
      <c r="N24">
        <v>4.8532869999999999</v>
      </c>
      <c r="O24">
        <v>1.7458880000000001</v>
      </c>
      <c r="P24">
        <v>25.096643</v>
      </c>
      <c r="Q24">
        <v>2.129902</v>
      </c>
      <c r="R24">
        <v>0.54369500000000004</v>
      </c>
      <c r="S24">
        <v>0.52029599999999998</v>
      </c>
      <c r="T24">
        <v>11.475975999999999</v>
      </c>
      <c r="U24">
        <v>-0.16170200000000001</v>
      </c>
      <c r="V24">
        <v>0.17083300000000001</v>
      </c>
    </row>
    <row r="25" spans="1:22" x14ac:dyDescent="0.25">
      <c r="A25">
        <v>236</v>
      </c>
      <c r="B25">
        <v>6.7498250000000004</v>
      </c>
      <c r="C25">
        <v>7.1789440000000004</v>
      </c>
      <c r="D25">
        <v>45.034815999999999</v>
      </c>
      <c r="E25">
        <v>4.8956E-2</v>
      </c>
      <c r="F25">
        <v>1.0520640000000001</v>
      </c>
      <c r="G25">
        <v>1.818875</v>
      </c>
      <c r="H25">
        <v>0.88909199999999999</v>
      </c>
      <c r="I25">
        <v>10.768024</v>
      </c>
      <c r="J25">
        <v>2.7417769999999999</v>
      </c>
      <c r="K25">
        <v>2.1050979999999999</v>
      </c>
      <c r="L25">
        <v>21.884803999999999</v>
      </c>
      <c r="M25">
        <v>18.311637999999999</v>
      </c>
      <c r="N25">
        <v>3.7541669999999998</v>
      </c>
      <c r="O25">
        <v>1.5728139999999999</v>
      </c>
      <c r="P25">
        <v>19.863804999999999</v>
      </c>
      <c r="Q25">
        <v>1.7781229999999999</v>
      </c>
      <c r="R25">
        <v>0.45167400000000002</v>
      </c>
      <c r="S25">
        <v>0.531026</v>
      </c>
      <c r="T25">
        <v>8.8834389999999992</v>
      </c>
      <c r="U25">
        <v>-0.14877000000000001</v>
      </c>
      <c r="V25">
        <v>0.15151700000000001</v>
      </c>
    </row>
    <row r="26" spans="1:22" x14ac:dyDescent="0.25">
      <c r="A26">
        <v>238</v>
      </c>
      <c r="B26">
        <v>5.9263969999999997</v>
      </c>
      <c r="C26">
        <v>6.3404030000000002</v>
      </c>
      <c r="D26">
        <v>52.831645000000002</v>
      </c>
      <c r="E26">
        <v>-1.1057000000000001E-2</v>
      </c>
      <c r="F26">
        <v>1.1094900000000001</v>
      </c>
      <c r="G26">
        <v>1.3276509999999999</v>
      </c>
      <c r="H26">
        <v>0.91104600000000002</v>
      </c>
      <c r="I26">
        <v>11.268599999999999</v>
      </c>
      <c r="J26">
        <v>2.5293230000000002</v>
      </c>
      <c r="K26">
        <v>2.0831089999999999</v>
      </c>
      <c r="L26">
        <v>17.655913000000002</v>
      </c>
      <c r="M26">
        <v>18.434141</v>
      </c>
      <c r="N26">
        <v>2.9327290000000001</v>
      </c>
      <c r="O26">
        <v>1.479479</v>
      </c>
      <c r="P26">
        <v>15.745996999999999</v>
      </c>
      <c r="Q26">
        <v>1.5283370000000001</v>
      </c>
      <c r="R26">
        <v>0.39164199999999999</v>
      </c>
      <c r="S26">
        <v>0.54570799999999997</v>
      </c>
      <c r="T26">
        <v>6.9801039999999999</v>
      </c>
      <c r="U26">
        <v>-0.127861</v>
      </c>
      <c r="V26">
        <v>0.13234099999999999</v>
      </c>
    </row>
    <row r="27" spans="1:22" x14ac:dyDescent="0.25">
      <c r="A27">
        <v>240</v>
      </c>
      <c r="B27">
        <v>5.2310749999999997</v>
      </c>
      <c r="C27">
        <v>5.5064299999999999</v>
      </c>
      <c r="D27">
        <v>61.350771000000002</v>
      </c>
      <c r="E27">
        <v>-4.8085000000000003E-2</v>
      </c>
      <c r="F27">
        <v>1.17147</v>
      </c>
      <c r="G27">
        <v>0.93869000000000002</v>
      </c>
      <c r="H27">
        <v>0.92972600000000005</v>
      </c>
      <c r="I27">
        <v>11.653501</v>
      </c>
      <c r="J27">
        <v>2.3016890000000001</v>
      </c>
      <c r="K27">
        <v>2.0397340000000002</v>
      </c>
      <c r="L27">
        <v>14.029629999999999</v>
      </c>
      <c r="M27">
        <v>18.302928000000001</v>
      </c>
      <c r="N27">
        <v>2.3990140000000002</v>
      </c>
      <c r="O27">
        <v>1.4385190000000001</v>
      </c>
      <c r="P27">
        <v>12.847291999999999</v>
      </c>
      <c r="Q27">
        <v>1.380593</v>
      </c>
      <c r="R27">
        <v>0.35898099999999999</v>
      </c>
      <c r="S27">
        <v>0.56611999999999996</v>
      </c>
      <c r="T27">
        <v>5.8753479999999998</v>
      </c>
      <c r="U27">
        <v>-0.10302799999999999</v>
      </c>
      <c r="V27">
        <v>0.121506</v>
      </c>
    </row>
    <row r="28" spans="1:22" x14ac:dyDescent="0.25">
      <c r="A28">
        <v>242</v>
      </c>
      <c r="B28">
        <v>4.649591</v>
      </c>
      <c r="C28">
        <v>4.6819110000000004</v>
      </c>
      <c r="D28">
        <v>70.711961000000002</v>
      </c>
      <c r="E28">
        <v>-7.6212000000000002E-2</v>
      </c>
      <c r="F28">
        <v>1.2212810000000001</v>
      </c>
      <c r="G28">
        <v>0.62414000000000003</v>
      </c>
      <c r="H28">
        <v>0.94075500000000001</v>
      </c>
      <c r="I28">
        <v>11.755841</v>
      </c>
      <c r="J28">
        <v>2.0599370000000001</v>
      </c>
      <c r="K28">
        <v>1.978861</v>
      </c>
      <c r="L28">
        <v>10.917986000000001</v>
      </c>
      <c r="M28">
        <v>17.863842000000002</v>
      </c>
      <c r="N28">
        <v>2.0563739999999999</v>
      </c>
      <c r="O28">
        <v>1.422607</v>
      </c>
      <c r="P28">
        <v>10.781893999999999</v>
      </c>
      <c r="Q28">
        <v>1.305334</v>
      </c>
      <c r="R28">
        <v>0.34453299999999998</v>
      </c>
      <c r="S28">
        <v>0.58949700000000005</v>
      </c>
      <c r="T28">
        <v>5.3262390000000002</v>
      </c>
      <c r="U28">
        <v>-8.6072999999999997E-2</v>
      </c>
      <c r="V28">
        <v>0.111735</v>
      </c>
    </row>
    <row r="29" spans="1:22" x14ac:dyDescent="0.25">
      <c r="A29">
        <v>244</v>
      </c>
      <c r="B29">
        <v>4.2056300000000002</v>
      </c>
      <c r="C29">
        <v>3.9608180000000002</v>
      </c>
      <c r="D29">
        <v>79.898625999999993</v>
      </c>
      <c r="E29">
        <v>-9.0735999999999997E-2</v>
      </c>
      <c r="F29">
        <v>1.2575480000000001</v>
      </c>
      <c r="G29">
        <v>0.39260099999999998</v>
      </c>
      <c r="H29">
        <v>0.94316699999999998</v>
      </c>
      <c r="I29">
        <v>11.440327</v>
      </c>
      <c r="J29">
        <v>1.8217859999999999</v>
      </c>
      <c r="K29">
        <v>1.9029750000000001</v>
      </c>
      <c r="L29">
        <v>8.5176839999999991</v>
      </c>
      <c r="M29">
        <v>17.132570000000001</v>
      </c>
      <c r="N29">
        <v>1.863586</v>
      </c>
      <c r="O29">
        <v>1.431568</v>
      </c>
      <c r="P29">
        <v>9.4507150000000006</v>
      </c>
      <c r="Q29">
        <v>1.2897320000000001</v>
      </c>
      <c r="R29">
        <v>0.34404099999999999</v>
      </c>
      <c r="S29">
        <v>0.62083900000000003</v>
      </c>
      <c r="T29">
        <v>5.1704179999999997</v>
      </c>
      <c r="U29">
        <v>-7.2172E-2</v>
      </c>
      <c r="V29">
        <v>0.10323300000000001</v>
      </c>
    </row>
    <row r="30" spans="1:22" x14ac:dyDescent="0.25">
      <c r="A30">
        <v>246</v>
      </c>
      <c r="B30">
        <v>3.8728319999999998</v>
      </c>
      <c r="C30">
        <v>3.3484029999999998</v>
      </c>
      <c r="D30">
        <v>88.949681999999996</v>
      </c>
      <c r="E30">
        <v>-9.6688999999999997E-2</v>
      </c>
      <c r="F30">
        <v>1.2855589999999999</v>
      </c>
      <c r="G30">
        <v>0.22803499999999999</v>
      </c>
      <c r="H30">
        <v>0.93336799999999998</v>
      </c>
      <c r="I30">
        <v>10.66465</v>
      </c>
      <c r="J30">
        <v>1.5785709999999999</v>
      </c>
      <c r="K30">
        <v>1.808735</v>
      </c>
      <c r="L30">
        <v>6.6187870000000002</v>
      </c>
      <c r="M30">
        <v>16.084119000000001</v>
      </c>
      <c r="N30">
        <v>1.762796</v>
      </c>
      <c r="O30">
        <v>1.4623250000000001</v>
      </c>
      <c r="P30">
        <v>8.6039490000000001</v>
      </c>
      <c r="Q30">
        <v>1.312292</v>
      </c>
      <c r="R30">
        <v>0.34963100000000003</v>
      </c>
      <c r="S30">
        <v>0.65812899999999996</v>
      </c>
      <c r="T30">
        <v>5.2555269999999998</v>
      </c>
      <c r="U30">
        <v>-5.5171999999999999E-2</v>
      </c>
      <c r="V30">
        <v>9.1568999999999998E-2</v>
      </c>
    </row>
    <row r="31" spans="1:22" x14ac:dyDescent="0.25">
      <c r="A31">
        <v>248</v>
      </c>
      <c r="B31">
        <v>3.6626889999999999</v>
      </c>
      <c r="C31">
        <v>2.8838699999999999</v>
      </c>
      <c r="D31">
        <v>97.011167999999998</v>
      </c>
      <c r="E31">
        <v>-0.106098</v>
      </c>
      <c r="F31">
        <v>1.303796</v>
      </c>
      <c r="G31">
        <v>0.11568000000000001</v>
      </c>
      <c r="H31">
        <v>0.913497</v>
      </c>
      <c r="I31">
        <v>9.5542090000000002</v>
      </c>
      <c r="J31">
        <v>1.358549</v>
      </c>
      <c r="K31">
        <v>1.7055849999999999</v>
      </c>
      <c r="L31">
        <v>5.2021930000000003</v>
      </c>
      <c r="M31">
        <v>14.827477</v>
      </c>
      <c r="N31">
        <v>1.736855</v>
      </c>
      <c r="O31">
        <v>1.502953</v>
      </c>
      <c r="P31">
        <v>8.1776090000000003</v>
      </c>
      <c r="Q31">
        <v>1.3658319999999999</v>
      </c>
      <c r="R31">
        <v>0.35956700000000003</v>
      </c>
      <c r="S31">
        <v>0.69963900000000001</v>
      </c>
      <c r="T31">
        <v>5.4807420000000002</v>
      </c>
      <c r="U31">
        <v>-4.5039999999999997E-2</v>
      </c>
      <c r="V31">
        <v>8.4073999999999996E-2</v>
      </c>
    </row>
    <row r="32" spans="1:22" x14ac:dyDescent="0.25">
      <c r="A32">
        <v>250</v>
      </c>
      <c r="B32">
        <v>3.5688309999999999</v>
      </c>
      <c r="C32">
        <v>2.5447500000000001</v>
      </c>
      <c r="D32">
        <v>104.080676</v>
      </c>
      <c r="E32">
        <v>-0.108525</v>
      </c>
      <c r="F32">
        <v>1.309831</v>
      </c>
      <c r="G32">
        <v>3.9542000000000001E-2</v>
      </c>
      <c r="H32">
        <v>0.88752500000000001</v>
      </c>
      <c r="I32">
        <v>8.1657899999999994</v>
      </c>
      <c r="J32">
        <v>1.144844</v>
      </c>
      <c r="K32">
        <v>1.5912390000000001</v>
      </c>
      <c r="L32">
        <v>4.0834549999999998</v>
      </c>
      <c r="M32">
        <v>13.367597</v>
      </c>
      <c r="N32">
        <v>1.7643390000000001</v>
      </c>
      <c r="O32">
        <v>1.5514330000000001</v>
      </c>
      <c r="P32">
        <v>8.0805609999999994</v>
      </c>
      <c r="Q32">
        <v>1.4329149999999999</v>
      </c>
      <c r="R32">
        <v>0.37401800000000002</v>
      </c>
      <c r="S32">
        <v>0.75421300000000002</v>
      </c>
      <c r="T32">
        <v>5.7951670000000002</v>
      </c>
      <c r="U32">
        <v>-3.7192999999999997E-2</v>
      </c>
      <c r="V32">
        <v>8.5886000000000004E-2</v>
      </c>
    </row>
    <row r="33" spans="1:22" x14ac:dyDescent="0.25">
      <c r="A33">
        <v>252</v>
      </c>
      <c r="B33">
        <v>3.5832329999999999</v>
      </c>
      <c r="C33">
        <v>2.3369710000000001</v>
      </c>
      <c r="D33">
        <v>109.15028</v>
      </c>
      <c r="E33">
        <v>-0.10262</v>
      </c>
      <c r="F33">
        <v>1.300989</v>
      </c>
      <c r="G33">
        <v>-1.1814E-2</v>
      </c>
      <c r="H33">
        <v>0.85887500000000006</v>
      </c>
      <c r="I33">
        <v>6.6827860000000001</v>
      </c>
      <c r="J33">
        <v>0.94772400000000001</v>
      </c>
      <c r="K33">
        <v>1.4652670000000001</v>
      </c>
      <c r="L33">
        <v>3.2333829999999999</v>
      </c>
      <c r="M33">
        <v>11.855898</v>
      </c>
      <c r="N33">
        <v>1.8298840000000001</v>
      </c>
      <c r="O33">
        <v>1.6045689999999999</v>
      </c>
      <c r="P33">
        <v>8.2458760000000009</v>
      </c>
      <c r="Q33">
        <v>1.5006010000000001</v>
      </c>
      <c r="R33">
        <v>0.39011899999999999</v>
      </c>
      <c r="S33">
        <v>0.81745000000000001</v>
      </c>
      <c r="T33">
        <v>6.1530459999999998</v>
      </c>
      <c r="U33">
        <v>-2.2099000000000001E-2</v>
      </c>
      <c r="V33">
        <v>9.5422000000000007E-2</v>
      </c>
    </row>
    <row r="34" spans="1:22" x14ac:dyDescent="0.25">
      <c r="A34">
        <v>254</v>
      </c>
      <c r="B34">
        <v>3.7012049999999999</v>
      </c>
      <c r="C34">
        <v>2.2229220000000001</v>
      </c>
      <c r="D34">
        <v>111.873959</v>
      </c>
      <c r="E34">
        <v>-8.9158000000000001E-2</v>
      </c>
      <c r="F34">
        <v>1.2794719999999999</v>
      </c>
      <c r="G34">
        <v>-5.2491999999999997E-2</v>
      </c>
      <c r="H34">
        <v>0.82176099999999996</v>
      </c>
      <c r="I34">
        <v>5.1474159999999998</v>
      </c>
      <c r="J34">
        <v>0.76772700000000005</v>
      </c>
      <c r="K34">
        <v>1.3195539999999999</v>
      </c>
      <c r="L34">
        <v>2.5446339999999998</v>
      </c>
      <c r="M34">
        <v>10.308329000000001</v>
      </c>
      <c r="N34">
        <v>1.927797</v>
      </c>
      <c r="O34">
        <v>1.6652910000000001</v>
      </c>
      <c r="P34">
        <v>8.6265280000000004</v>
      </c>
      <c r="Q34">
        <v>1.572087</v>
      </c>
      <c r="R34">
        <v>0.40523700000000001</v>
      </c>
      <c r="S34">
        <v>0.88880099999999995</v>
      </c>
      <c r="T34">
        <v>6.5595970000000001</v>
      </c>
      <c r="U34">
        <v>-1.2996000000000001E-2</v>
      </c>
      <c r="V34">
        <v>9.9779000000000007E-2</v>
      </c>
    </row>
    <row r="35" spans="1:22" x14ac:dyDescent="0.25">
      <c r="A35">
        <v>256</v>
      </c>
      <c r="B35">
        <v>3.9360580000000001</v>
      </c>
      <c r="C35">
        <v>2.1993149999999999</v>
      </c>
      <c r="D35">
        <v>111.79366899999999</v>
      </c>
      <c r="E35">
        <v>-7.1439000000000002E-2</v>
      </c>
      <c r="F35">
        <v>1.2420340000000001</v>
      </c>
      <c r="G35">
        <v>-8.6363999999999996E-2</v>
      </c>
      <c r="H35">
        <v>0.783941</v>
      </c>
      <c r="I35">
        <v>3.7472949999999998</v>
      </c>
      <c r="J35">
        <v>0.60448000000000002</v>
      </c>
      <c r="K35">
        <v>1.1721539999999999</v>
      </c>
      <c r="L35">
        <v>2.0044599999999999</v>
      </c>
      <c r="M35">
        <v>8.8389360000000003</v>
      </c>
      <c r="N35">
        <v>2.0513560000000002</v>
      </c>
      <c r="O35">
        <v>1.725476</v>
      </c>
      <c r="P35">
        <v>9.1765779999999992</v>
      </c>
      <c r="Q35">
        <v>1.646571</v>
      </c>
      <c r="R35">
        <v>0.42218699999999998</v>
      </c>
      <c r="S35">
        <v>0.97792000000000001</v>
      </c>
      <c r="T35">
        <v>6.9836919999999996</v>
      </c>
      <c r="U35">
        <v>-1.5684E-2</v>
      </c>
      <c r="V35">
        <v>0.10474600000000001</v>
      </c>
    </row>
    <row r="36" spans="1:22" x14ac:dyDescent="0.25">
      <c r="A36">
        <v>258</v>
      </c>
      <c r="B36">
        <v>4.2578610000000001</v>
      </c>
      <c r="C36">
        <v>2.24648</v>
      </c>
      <c r="D36">
        <v>109.12920699999999</v>
      </c>
      <c r="E36">
        <v>-5.1228000000000003E-2</v>
      </c>
      <c r="F36">
        <v>1.1877249999999999</v>
      </c>
      <c r="G36">
        <v>-0.109041</v>
      </c>
      <c r="H36">
        <v>0.74206399999999995</v>
      </c>
      <c r="I36">
        <v>2.6493850000000001</v>
      </c>
      <c r="J36">
        <v>0.46512900000000001</v>
      </c>
      <c r="K36">
        <v>1.036308</v>
      </c>
      <c r="L36">
        <v>1.5840989999999999</v>
      </c>
      <c r="M36">
        <v>7.5387310000000003</v>
      </c>
      <c r="N36">
        <v>2.1833909999999999</v>
      </c>
      <c r="O36">
        <v>1.7867580000000001</v>
      </c>
      <c r="P36">
        <v>9.8279479999999992</v>
      </c>
      <c r="Q36">
        <v>1.713937</v>
      </c>
      <c r="R36">
        <v>0.43710599999999999</v>
      </c>
      <c r="S36">
        <v>1.0788260000000001</v>
      </c>
      <c r="T36">
        <v>7.3929169999999997</v>
      </c>
      <c r="U36">
        <v>-1.4538000000000001E-2</v>
      </c>
      <c r="V36">
        <v>0.119098</v>
      </c>
    </row>
    <row r="37" spans="1:22" x14ac:dyDescent="0.25">
      <c r="A37">
        <v>260</v>
      </c>
      <c r="B37">
        <v>4.6760729999999997</v>
      </c>
      <c r="C37">
        <v>2.3466239999999998</v>
      </c>
      <c r="D37">
        <v>103.97948100000001</v>
      </c>
      <c r="E37">
        <v>-2.3654999999999999E-2</v>
      </c>
      <c r="F37">
        <v>1.1115269999999999</v>
      </c>
      <c r="G37">
        <v>-0.12629899999999999</v>
      </c>
      <c r="H37">
        <v>0.70074999999999998</v>
      </c>
      <c r="I37">
        <v>1.8608769999999999</v>
      </c>
      <c r="J37">
        <v>0.34410499999999999</v>
      </c>
      <c r="K37">
        <v>0.90970499999999999</v>
      </c>
      <c r="L37">
        <v>1.2337640000000001</v>
      </c>
      <c r="M37">
        <v>6.3828279999999999</v>
      </c>
      <c r="N37">
        <v>2.3264040000000001</v>
      </c>
      <c r="O37">
        <v>1.8583769999999999</v>
      </c>
      <c r="P37">
        <v>10.584163999999999</v>
      </c>
      <c r="Q37">
        <v>1.7805569999999999</v>
      </c>
      <c r="R37">
        <v>0.45907799999999999</v>
      </c>
      <c r="S37">
        <v>1.2013309999999999</v>
      </c>
      <c r="T37">
        <v>7.8033440000000001</v>
      </c>
      <c r="U37">
        <v>-6.7600000000000004E-3</v>
      </c>
      <c r="V37">
        <v>0.13602300000000001</v>
      </c>
    </row>
    <row r="38" spans="1:22" x14ac:dyDescent="0.25">
      <c r="A38">
        <v>262</v>
      </c>
      <c r="B38">
        <v>5.1835420000000001</v>
      </c>
      <c r="C38">
        <v>2.4932590000000001</v>
      </c>
      <c r="D38">
        <v>96.413634000000002</v>
      </c>
      <c r="E38">
        <v>1.1266999999999999E-2</v>
      </c>
      <c r="F38">
        <v>1.0261009999999999</v>
      </c>
      <c r="G38">
        <v>-0.139955</v>
      </c>
      <c r="H38">
        <v>0.65544400000000003</v>
      </c>
      <c r="I38">
        <v>1.407152</v>
      </c>
      <c r="J38">
        <v>0.23838999999999999</v>
      </c>
      <c r="K38">
        <v>0.802952</v>
      </c>
      <c r="L38">
        <v>0.94688700000000003</v>
      </c>
      <c r="M38">
        <v>5.4343029999999999</v>
      </c>
      <c r="N38">
        <v>2.4794100000000001</v>
      </c>
      <c r="O38">
        <v>1.9268270000000001</v>
      </c>
      <c r="P38">
        <v>11.389427</v>
      </c>
      <c r="Q38">
        <v>1.836338</v>
      </c>
      <c r="R38">
        <v>0.48635600000000001</v>
      </c>
      <c r="S38">
        <v>1.3509119999999999</v>
      </c>
      <c r="T38">
        <v>8.2019549999999999</v>
      </c>
      <c r="U38">
        <v>-4.9500000000000004E-3</v>
      </c>
      <c r="V38">
        <v>0.151231</v>
      </c>
    </row>
    <row r="39" spans="1:22" x14ac:dyDescent="0.25">
      <c r="A39">
        <v>264</v>
      </c>
      <c r="B39">
        <v>5.7708959999999996</v>
      </c>
      <c r="C39">
        <v>2.6896409999999999</v>
      </c>
      <c r="D39">
        <v>86.265004000000005</v>
      </c>
      <c r="E39">
        <v>5.5818E-2</v>
      </c>
      <c r="F39">
        <v>0.94386000000000003</v>
      </c>
      <c r="G39">
        <v>-0.150341</v>
      </c>
      <c r="H39">
        <v>0.61083699999999996</v>
      </c>
      <c r="I39">
        <v>1.2311540000000001</v>
      </c>
      <c r="J39">
        <v>0.14837900000000001</v>
      </c>
      <c r="K39">
        <v>0.71463299999999996</v>
      </c>
      <c r="L39">
        <v>0.71682500000000005</v>
      </c>
      <c r="M39">
        <v>4.6753239999999998</v>
      </c>
      <c r="N39">
        <v>2.635348</v>
      </c>
      <c r="O39">
        <v>1.993609</v>
      </c>
      <c r="P39">
        <v>12.203151999999999</v>
      </c>
      <c r="Q39">
        <v>1.8778779999999999</v>
      </c>
      <c r="R39">
        <v>0.50845600000000002</v>
      </c>
      <c r="S39">
        <v>1.5371889999999999</v>
      </c>
      <c r="T39">
        <v>8.5889439999999997</v>
      </c>
      <c r="U39">
        <v>-8.9820000000000004E-3</v>
      </c>
      <c r="V39">
        <v>0.16528499999999999</v>
      </c>
    </row>
    <row r="40" spans="1:22" x14ac:dyDescent="0.25">
      <c r="A40">
        <v>266</v>
      </c>
      <c r="B40">
        <v>6.409154</v>
      </c>
      <c r="C40">
        <v>2.913672</v>
      </c>
      <c r="D40">
        <v>73.951119000000006</v>
      </c>
      <c r="E40">
        <v>9.8312999999999998E-2</v>
      </c>
      <c r="F40">
        <v>0.86339999999999995</v>
      </c>
      <c r="G40">
        <v>-0.15134300000000001</v>
      </c>
      <c r="H40">
        <v>0.56669599999999998</v>
      </c>
      <c r="I40">
        <v>1.2511289999999999</v>
      </c>
      <c r="J40">
        <v>7.7924999999999994E-2</v>
      </c>
      <c r="K40">
        <v>0.64031099999999996</v>
      </c>
      <c r="L40">
        <v>0.53644000000000003</v>
      </c>
      <c r="M40">
        <v>4.0856830000000004</v>
      </c>
      <c r="N40">
        <v>2.7809819999999998</v>
      </c>
      <c r="O40">
        <v>2.0575450000000002</v>
      </c>
      <c r="P40">
        <v>12.9771</v>
      </c>
      <c r="Q40">
        <v>1.915259</v>
      </c>
      <c r="R40">
        <v>0.53482499999999999</v>
      </c>
      <c r="S40">
        <v>1.747438</v>
      </c>
      <c r="T40">
        <v>8.9522429999999993</v>
      </c>
      <c r="U40">
        <v>-1.9039E-2</v>
      </c>
      <c r="V40">
        <v>0.18040100000000001</v>
      </c>
    </row>
    <row r="41" spans="1:22" x14ac:dyDescent="0.25">
      <c r="A41">
        <v>268</v>
      </c>
      <c r="B41">
        <v>7.1189030000000004</v>
      </c>
      <c r="C41">
        <v>3.1551200000000001</v>
      </c>
      <c r="D41">
        <v>59.541773999999997</v>
      </c>
      <c r="E41">
        <v>0.143955</v>
      </c>
      <c r="F41">
        <v>0.796068</v>
      </c>
      <c r="G41">
        <v>-0.15557699999999999</v>
      </c>
      <c r="H41">
        <v>0.51413799999999998</v>
      </c>
      <c r="I41">
        <v>1.40726</v>
      </c>
      <c r="J41">
        <v>2.6987000000000001E-2</v>
      </c>
      <c r="K41">
        <v>0.59020399999999995</v>
      </c>
      <c r="L41">
        <v>0.389353</v>
      </c>
      <c r="M41">
        <v>3.6102089999999998</v>
      </c>
      <c r="N41">
        <v>2.912175</v>
      </c>
      <c r="O41">
        <v>2.1267510000000001</v>
      </c>
      <c r="P41">
        <v>13.72451</v>
      </c>
      <c r="Q41">
        <v>1.958107</v>
      </c>
      <c r="R41">
        <v>0.56723599999999996</v>
      </c>
      <c r="S41">
        <v>1.9867239999999999</v>
      </c>
      <c r="T41">
        <v>9.3144170000000006</v>
      </c>
      <c r="U41">
        <v>-2.7463999999999999E-2</v>
      </c>
      <c r="V41">
        <v>0.19953899999999999</v>
      </c>
    </row>
    <row r="42" spans="1:22" x14ac:dyDescent="0.25">
      <c r="A42">
        <v>270</v>
      </c>
      <c r="B42">
        <v>7.8668620000000002</v>
      </c>
      <c r="C42">
        <v>3.3788230000000001</v>
      </c>
      <c r="D42">
        <v>44.808103000000003</v>
      </c>
      <c r="E42">
        <v>0.18746399999999999</v>
      </c>
      <c r="F42">
        <v>0.73823499999999997</v>
      </c>
      <c r="G42">
        <v>-0.16114999999999999</v>
      </c>
      <c r="H42">
        <v>0.46197100000000002</v>
      </c>
      <c r="I42">
        <v>1.6501159999999999</v>
      </c>
      <c r="J42">
        <v>-3.9060000000000002E-3</v>
      </c>
      <c r="K42">
        <v>0.55784599999999995</v>
      </c>
      <c r="L42">
        <v>0.27154899999999998</v>
      </c>
      <c r="M42">
        <v>3.2360869999999999</v>
      </c>
      <c r="N42">
        <v>3.0214490000000001</v>
      </c>
      <c r="O42">
        <v>2.185343</v>
      </c>
      <c r="P42">
        <v>14.415321</v>
      </c>
      <c r="Q42">
        <v>2.0020920000000002</v>
      </c>
      <c r="R42">
        <v>0.59710399999999997</v>
      </c>
      <c r="S42">
        <v>2.2539009999999999</v>
      </c>
      <c r="T42">
        <v>9.6542300000000001</v>
      </c>
      <c r="U42">
        <v>-3.3029999999999997E-2</v>
      </c>
      <c r="V42">
        <v>0.21603</v>
      </c>
    </row>
    <row r="43" spans="1:22" x14ac:dyDescent="0.25">
      <c r="A43">
        <v>272</v>
      </c>
      <c r="B43">
        <v>8.6267150000000008</v>
      </c>
      <c r="C43">
        <v>3.5800489999999998</v>
      </c>
      <c r="D43">
        <v>31.394449000000002</v>
      </c>
      <c r="E43">
        <v>0.214031</v>
      </c>
      <c r="F43">
        <v>0.69887200000000005</v>
      </c>
      <c r="G43">
        <v>-0.163887</v>
      </c>
      <c r="H43">
        <v>0.40815200000000001</v>
      </c>
      <c r="I43">
        <v>1.9377070000000001</v>
      </c>
      <c r="J43">
        <v>-2.1839999999999998E-2</v>
      </c>
      <c r="K43">
        <v>0.54014600000000002</v>
      </c>
      <c r="L43">
        <v>0.174757</v>
      </c>
      <c r="M43">
        <v>2.9476969999999998</v>
      </c>
      <c r="N43">
        <v>3.1080429999999999</v>
      </c>
      <c r="O43">
        <v>2.2264430000000002</v>
      </c>
      <c r="P43">
        <v>15.008877999999999</v>
      </c>
      <c r="Q43">
        <v>2.0360469999999999</v>
      </c>
      <c r="R43">
        <v>0.61926599999999998</v>
      </c>
      <c r="S43">
        <v>2.561798</v>
      </c>
      <c r="T43">
        <v>9.9431999999999992</v>
      </c>
      <c r="U43">
        <v>-3.7643999999999997E-2</v>
      </c>
      <c r="V43">
        <v>0.227855</v>
      </c>
    </row>
    <row r="44" spans="1:22" x14ac:dyDescent="0.25">
      <c r="A44">
        <v>274</v>
      </c>
      <c r="B44">
        <v>9.3746840000000002</v>
      </c>
      <c r="C44">
        <v>3.7776049999999999</v>
      </c>
      <c r="D44">
        <v>20.473706</v>
      </c>
      <c r="E44">
        <v>0.218061</v>
      </c>
      <c r="F44">
        <v>0.67742500000000005</v>
      </c>
      <c r="G44">
        <v>-0.166519</v>
      </c>
      <c r="H44">
        <v>0.36226199999999997</v>
      </c>
      <c r="I44">
        <v>2.2509779999999999</v>
      </c>
      <c r="J44">
        <v>-2.9184000000000002E-2</v>
      </c>
      <c r="K44">
        <v>0.535439</v>
      </c>
      <c r="L44">
        <v>0.102011</v>
      </c>
      <c r="M44">
        <v>2.7450890000000001</v>
      </c>
      <c r="N44">
        <v>3.168622</v>
      </c>
      <c r="O44">
        <v>2.2543690000000001</v>
      </c>
      <c r="P44">
        <v>15.486375000000001</v>
      </c>
      <c r="Q44">
        <v>2.0632239999999999</v>
      </c>
      <c r="R44">
        <v>0.63093600000000005</v>
      </c>
      <c r="S44">
        <v>2.9163079999999999</v>
      </c>
      <c r="T44">
        <v>10.185753</v>
      </c>
      <c r="U44">
        <v>-4.1550999999999998E-2</v>
      </c>
      <c r="V44">
        <v>0.24018900000000001</v>
      </c>
    </row>
    <row r="45" spans="1:22" x14ac:dyDescent="0.25">
      <c r="A45">
        <v>276</v>
      </c>
      <c r="B45">
        <v>10.085879</v>
      </c>
      <c r="C45">
        <v>3.9407459999999999</v>
      </c>
      <c r="D45">
        <v>12.457174999999999</v>
      </c>
      <c r="E45">
        <v>0.21133099999999999</v>
      </c>
      <c r="F45">
        <v>0.65374500000000002</v>
      </c>
      <c r="G45">
        <v>-0.162715</v>
      </c>
      <c r="H45">
        <v>0.33444600000000002</v>
      </c>
      <c r="I45">
        <v>2.5839189999999999</v>
      </c>
      <c r="J45">
        <v>-2.9304E-2</v>
      </c>
      <c r="K45">
        <v>0.54555600000000004</v>
      </c>
      <c r="L45">
        <v>4.1778999999999997E-2</v>
      </c>
      <c r="M45">
        <v>2.6202800000000002</v>
      </c>
      <c r="N45">
        <v>3.2191939999999999</v>
      </c>
      <c r="O45">
        <v>2.2751600000000001</v>
      </c>
      <c r="P45">
        <v>15.931001</v>
      </c>
      <c r="Q45">
        <v>2.0954869999999999</v>
      </c>
      <c r="R45">
        <v>0.63676500000000003</v>
      </c>
      <c r="S45">
        <v>3.3165740000000001</v>
      </c>
      <c r="T45">
        <v>10.421082</v>
      </c>
      <c r="U45">
        <v>-3.8316000000000003E-2</v>
      </c>
      <c r="V45">
        <v>0.25706499999999999</v>
      </c>
    </row>
    <row r="46" spans="1:22" x14ac:dyDescent="0.25">
      <c r="A46">
        <v>278</v>
      </c>
      <c r="B46">
        <v>10.728336000000001</v>
      </c>
      <c r="C46">
        <v>4.0472970000000004</v>
      </c>
      <c r="D46">
        <v>7.1157859999999999</v>
      </c>
      <c r="E46">
        <v>0.185582</v>
      </c>
      <c r="F46">
        <v>0.64239199999999996</v>
      </c>
      <c r="G46">
        <v>-0.15915599999999999</v>
      </c>
      <c r="H46">
        <v>0.31639499999999998</v>
      </c>
      <c r="I46">
        <v>2.9041600000000001</v>
      </c>
      <c r="J46">
        <v>-2.9413000000000002E-2</v>
      </c>
      <c r="K46">
        <v>0.56496199999999996</v>
      </c>
      <c r="L46">
        <v>-9.9080000000000001E-3</v>
      </c>
      <c r="M46">
        <v>2.5642</v>
      </c>
      <c r="N46">
        <v>3.2657180000000001</v>
      </c>
      <c r="O46">
        <v>2.278918</v>
      </c>
      <c r="P46">
        <v>16.359691999999999</v>
      </c>
      <c r="Q46">
        <v>2.1169220000000002</v>
      </c>
      <c r="R46">
        <v>0.64303999999999994</v>
      </c>
      <c r="S46">
        <v>3.7642730000000002</v>
      </c>
      <c r="T46">
        <v>10.632923999999999</v>
      </c>
      <c r="U46">
        <v>-3.8367999999999999E-2</v>
      </c>
      <c r="V46">
        <v>0.26935399999999998</v>
      </c>
    </row>
    <row r="47" spans="1:22" x14ac:dyDescent="0.25">
      <c r="A47">
        <v>280</v>
      </c>
      <c r="B47">
        <v>11.294568</v>
      </c>
      <c r="C47">
        <v>4.1161630000000002</v>
      </c>
      <c r="D47">
        <v>3.830327</v>
      </c>
      <c r="E47">
        <v>0.12853600000000001</v>
      </c>
      <c r="F47">
        <v>0.63718900000000001</v>
      </c>
      <c r="G47">
        <v>-0.15217</v>
      </c>
      <c r="H47">
        <v>0.30360599999999999</v>
      </c>
      <c r="I47">
        <v>3.1870639999999999</v>
      </c>
      <c r="J47">
        <v>-2.8433E-2</v>
      </c>
      <c r="K47">
        <v>0.58685200000000004</v>
      </c>
      <c r="L47">
        <v>-5.5805E-2</v>
      </c>
      <c r="M47">
        <v>2.576622</v>
      </c>
      <c r="N47">
        <v>3.268716</v>
      </c>
      <c r="O47">
        <v>2.2575249999999998</v>
      </c>
      <c r="P47">
        <v>16.642987000000002</v>
      </c>
      <c r="Q47">
        <v>2.123421</v>
      </c>
      <c r="R47">
        <v>0.63479600000000003</v>
      </c>
      <c r="S47">
        <v>4.2301169999999999</v>
      </c>
      <c r="T47">
        <v>10.741619999999999</v>
      </c>
      <c r="U47">
        <v>-4.3980999999999999E-2</v>
      </c>
      <c r="V47">
        <v>0.28156300000000001</v>
      </c>
    </row>
    <row r="48" spans="1:22" x14ac:dyDescent="0.25">
      <c r="A48">
        <v>282</v>
      </c>
      <c r="B48">
        <v>11.778425</v>
      </c>
      <c r="C48">
        <v>4.2368290000000002</v>
      </c>
      <c r="D48">
        <v>1.917456</v>
      </c>
      <c r="E48">
        <v>5.1764999999999999E-2</v>
      </c>
      <c r="F48">
        <v>0.63178100000000004</v>
      </c>
      <c r="G48">
        <v>-0.14865400000000001</v>
      </c>
      <c r="H48">
        <v>0.304477</v>
      </c>
      <c r="I48">
        <v>3.4252859999999998</v>
      </c>
      <c r="J48">
        <v>-3.1078999999999999E-2</v>
      </c>
      <c r="K48">
        <v>0.60967700000000002</v>
      </c>
      <c r="L48">
        <v>-8.2638000000000003E-2</v>
      </c>
      <c r="M48">
        <v>2.6234359999999999</v>
      </c>
      <c r="N48">
        <v>3.21848</v>
      </c>
      <c r="O48">
        <v>2.2228050000000001</v>
      </c>
      <c r="P48">
        <v>16.692277000000001</v>
      </c>
      <c r="Q48">
        <v>2.1166469999999999</v>
      </c>
      <c r="R48">
        <v>0.61985800000000002</v>
      </c>
      <c r="S48">
        <v>4.693168</v>
      </c>
      <c r="T48">
        <v>10.687754</v>
      </c>
      <c r="U48">
        <v>-4.6414999999999998E-2</v>
      </c>
      <c r="V48">
        <v>0.29202499999999998</v>
      </c>
    </row>
    <row r="49" spans="1:22" x14ac:dyDescent="0.25">
      <c r="A49">
        <v>284</v>
      </c>
      <c r="B49">
        <v>12.162229999999999</v>
      </c>
      <c r="C49">
        <v>4.4456980000000001</v>
      </c>
      <c r="D49">
        <v>0.85612299999999997</v>
      </c>
      <c r="E49">
        <v>-1.9807000000000002E-2</v>
      </c>
      <c r="F49">
        <v>0.62913699999999995</v>
      </c>
      <c r="G49">
        <v>-0.14802199999999999</v>
      </c>
      <c r="H49">
        <v>0.31378800000000001</v>
      </c>
      <c r="I49">
        <v>3.6267200000000002</v>
      </c>
      <c r="J49">
        <v>-4.0121999999999998E-2</v>
      </c>
      <c r="K49">
        <v>0.64108600000000004</v>
      </c>
      <c r="L49">
        <v>-9.8780999999999994E-2</v>
      </c>
      <c r="M49">
        <v>2.7024780000000002</v>
      </c>
      <c r="N49">
        <v>3.146541</v>
      </c>
      <c r="O49">
        <v>2.1766200000000002</v>
      </c>
      <c r="P49">
        <v>16.606417</v>
      </c>
      <c r="Q49">
        <v>2.092085</v>
      </c>
      <c r="R49">
        <v>0.59738500000000005</v>
      </c>
      <c r="S49">
        <v>5.150703</v>
      </c>
      <c r="T49">
        <v>10.522254999999999</v>
      </c>
      <c r="U49">
        <v>-4.3282000000000001E-2</v>
      </c>
      <c r="V49">
        <v>0.29452899999999999</v>
      </c>
    </row>
    <row r="50" spans="1:22" x14ac:dyDescent="0.25">
      <c r="A50">
        <v>286</v>
      </c>
      <c r="B50">
        <v>12.426387999999999</v>
      </c>
      <c r="C50">
        <v>4.7322550000000003</v>
      </c>
      <c r="D50">
        <v>0.29586600000000002</v>
      </c>
      <c r="E50">
        <v>-7.2636000000000006E-2</v>
      </c>
      <c r="F50">
        <v>0.62314099999999994</v>
      </c>
      <c r="G50">
        <v>-0.14523900000000001</v>
      </c>
      <c r="H50">
        <v>0.33344000000000001</v>
      </c>
      <c r="I50">
        <v>3.8243070000000001</v>
      </c>
      <c r="J50">
        <v>-4.3700000000000003E-2</v>
      </c>
      <c r="K50">
        <v>0.67581199999999997</v>
      </c>
      <c r="L50">
        <v>-0.120948</v>
      </c>
      <c r="M50">
        <v>2.8116660000000002</v>
      </c>
      <c r="N50">
        <v>3.0950060000000001</v>
      </c>
      <c r="O50">
        <v>2.1298300000000001</v>
      </c>
      <c r="P50">
        <v>16.568010999999998</v>
      </c>
      <c r="Q50">
        <v>2.0659010000000002</v>
      </c>
      <c r="R50">
        <v>0.57427399999999995</v>
      </c>
      <c r="S50">
        <v>5.6168060000000004</v>
      </c>
      <c r="T50">
        <v>10.362086</v>
      </c>
      <c r="U50">
        <v>-3.3849999999999998E-2</v>
      </c>
      <c r="V50">
        <v>0.29077500000000001</v>
      </c>
    </row>
    <row r="51" spans="1:22" x14ac:dyDescent="0.25">
      <c r="A51">
        <v>288</v>
      </c>
      <c r="B51">
        <v>12.563274</v>
      </c>
      <c r="C51">
        <v>5.082611</v>
      </c>
      <c r="D51">
        <v>2.317E-3</v>
      </c>
      <c r="E51">
        <v>-0.10131900000000001</v>
      </c>
      <c r="F51">
        <v>0.61986399999999997</v>
      </c>
      <c r="G51">
        <v>-0.14657700000000001</v>
      </c>
      <c r="H51">
        <v>0.34964499999999998</v>
      </c>
      <c r="I51">
        <v>4.0271330000000001</v>
      </c>
      <c r="J51">
        <v>-4.3279999999999999E-2</v>
      </c>
      <c r="K51">
        <v>0.71407399999999999</v>
      </c>
      <c r="L51">
        <v>-0.14319999999999999</v>
      </c>
      <c r="M51">
        <v>2.956124</v>
      </c>
      <c r="N51">
        <v>3.049077</v>
      </c>
      <c r="O51">
        <v>2.070513</v>
      </c>
      <c r="P51">
        <v>16.554839999999999</v>
      </c>
      <c r="Q51">
        <v>2.0282629999999999</v>
      </c>
      <c r="R51">
        <v>0.54448700000000005</v>
      </c>
      <c r="S51">
        <v>6.1052540000000004</v>
      </c>
      <c r="T51">
        <v>10.155893000000001</v>
      </c>
      <c r="U51">
        <v>-2.453E-2</v>
      </c>
      <c r="V51">
        <v>0.28634100000000001</v>
      </c>
    </row>
    <row r="52" spans="1:22" x14ac:dyDescent="0.25">
      <c r="A52">
        <v>290</v>
      </c>
      <c r="B52">
        <v>12.556009</v>
      </c>
      <c r="C52">
        <v>5.4715129999999998</v>
      </c>
      <c r="D52">
        <v>-0.13322300000000001</v>
      </c>
      <c r="E52">
        <v>-0.112377</v>
      </c>
      <c r="F52">
        <v>0.62354100000000001</v>
      </c>
      <c r="G52">
        <v>-0.14499200000000001</v>
      </c>
      <c r="H52">
        <v>0.36640099999999998</v>
      </c>
      <c r="I52">
        <v>4.2419669999999998</v>
      </c>
      <c r="J52">
        <v>-4.7373999999999999E-2</v>
      </c>
      <c r="K52">
        <v>0.75447900000000001</v>
      </c>
      <c r="L52">
        <v>-0.14788399999999999</v>
      </c>
      <c r="M52">
        <v>3.1341839999999999</v>
      </c>
      <c r="N52">
        <v>2.9519609999999998</v>
      </c>
      <c r="O52">
        <v>1.957605</v>
      </c>
      <c r="P52">
        <v>16.283573000000001</v>
      </c>
      <c r="Q52">
        <v>1.9506600000000001</v>
      </c>
      <c r="R52">
        <v>0.495087</v>
      </c>
      <c r="S52">
        <v>6.6091850000000001</v>
      </c>
      <c r="T52">
        <v>9.6908580000000004</v>
      </c>
      <c r="U52">
        <v>-2.018E-2</v>
      </c>
      <c r="V52">
        <v>0.27653699999999998</v>
      </c>
    </row>
    <row r="53" spans="1:22" x14ac:dyDescent="0.25">
      <c r="A53">
        <v>292</v>
      </c>
      <c r="B53">
        <v>12.39138</v>
      </c>
      <c r="C53">
        <v>5.893834</v>
      </c>
      <c r="D53">
        <v>-0.175847</v>
      </c>
      <c r="E53">
        <v>-0.11985</v>
      </c>
      <c r="F53">
        <v>0.62582499999999996</v>
      </c>
      <c r="G53">
        <v>-0.13854</v>
      </c>
      <c r="H53">
        <v>0.39546500000000001</v>
      </c>
      <c r="I53">
        <v>4.4603859999999997</v>
      </c>
      <c r="J53">
        <v>-6.2195E-2</v>
      </c>
      <c r="K53">
        <v>0.78833399999999998</v>
      </c>
      <c r="L53">
        <v>-0.15945699999999999</v>
      </c>
      <c r="M53">
        <v>3.355353</v>
      </c>
      <c r="N53">
        <v>2.7965140000000002</v>
      </c>
      <c r="O53">
        <v>1.7933159999999999</v>
      </c>
      <c r="P53">
        <v>15.62593</v>
      </c>
      <c r="Q53">
        <v>1.8206800000000001</v>
      </c>
      <c r="R53">
        <v>0.43024400000000002</v>
      </c>
      <c r="S53">
        <v>7.117305</v>
      </c>
      <c r="T53">
        <v>8.9468449999999997</v>
      </c>
      <c r="U53">
        <v>-2.3723000000000001E-2</v>
      </c>
      <c r="V53">
        <v>0.26417299999999999</v>
      </c>
    </row>
    <row r="54" spans="1:22" x14ac:dyDescent="0.25">
      <c r="A54">
        <v>294</v>
      </c>
      <c r="B54">
        <v>12.062265999999999</v>
      </c>
      <c r="C54">
        <v>6.3285790000000004</v>
      </c>
      <c r="D54">
        <v>-0.17753099999999999</v>
      </c>
      <c r="E54">
        <v>-0.12034</v>
      </c>
      <c r="F54">
        <v>0.61710299999999996</v>
      </c>
      <c r="G54">
        <v>-0.13577700000000001</v>
      </c>
      <c r="H54">
        <v>0.42412499999999997</v>
      </c>
      <c r="I54">
        <v>4.6730809999999998</v>
      </c>
      <c r="J54">
        <v>-7.8496999999999997E-2</v>
      </c>
      <c r="K54">
        <v>0.82027300000000003</v>
      </c>
      <c r="L54">
        <v>-0.173848</v>
      </c>
      <c r="M54">
        <v>3.6176360000000001</v>
      </c>
      <c r="N54">
        <v>2.6119849999999998</v>
      </c>
      <c r="O54">
        <v>1.6073580000000001</v>
      </c>
      <c r="P54">
        <v>14.777834</v>
      </c>
      <c r="Q54">
        <v>1.672784</v>
      </c>
      <c r="R54">
        <v>0.36384300000000003</v>
      </c>
      <c r="S54">
        <v>7.6075980000000003</v>
      </c>
      <c r="T54">
        <v>8.1207609999999999</v>
      </c>
      <c r="U54">
        <v>-2.4978E-2</v>
      </c>
      <c r="V54">
        <v>0.25089</v>
      </c>
    </row>
    <row r="55" spans="1:22" x14ac:dyDescent="0.25">
      <c r="A55">
        <v>296</v>
      </c>
      <c r="B55">
        <v>11.565719</v>
      </c>
      <c r="C55">
        <v>6.7754019999999997</v>
      </c>
      <c r="D55">
        <v>-0.14684</v>
      </c>
      <c r="E55">
        <v>-0.10831200000000001</v>
      </c>
      <c r="F55">
        <v>0.61416000000000004</v>
      </c>
      <c r="G55">
        <v>-0.12944800000000001</v>
      </c>
      <c r="H55">
        <v>0.44537500000000002</v>
      </c>
      <c r="I55">
        <v>4.8736090000000001</v>
      </c>
      <c r="J55">
        <v>-8.1934000000000007E-2</v>
      </c>
      <c r="K55">
        <v>0.85748400000000002</v>
      </c>
      <c r="L55">
        <v>-0.18162200000000001</v>
      </c>
      <c r="M55">
        <v>3.910596</v>
      </c>
      <c r="N55">
        <v>2.445567</v>
      </c>
      <c r="O55">
        <v>1.41842</v>
      </c>
      <c r="P55">
        <v>13.943345000000001</v>
      </c>
      <c r="Q55">
        <v>1.52942</v>
      </c>
      <c r="R55">
        <v>0.29645199999999999</v>
      </c>
      <c r="S55">
        <v>8.0529270000000004</v>
      </c>
      <c r="T55">
        <v>7.3503119999999997</v>
      </c>
      <c r="U55">
        <v>-1.9754000000000001E-2</v>
      </c>
      <c r="V55">
        <v>0.23250999999999999</v>
      </c>
    </row>
    <row r="56" spans="1:22" x14ac:dyDescent="0.25">
      <c r="A56">
        <v>298</v>
      </c>
      <c r="B56">
        <v>10.906287000000001</v>
      </c>
      <c r="C56">
        <v>7.2299949999999997</v>
      </c>
      <c r="D56">
        <v>-9.2052999999999996E-2</v>
      </c>
      <c r="E56">
        <v>-0.101227</v>
      </c>
      <c r="F56">
        <v>0.61826000000000003</v>
      </c>
      <c r="G56">
        <v>-0.117433</v>
      </c>
      <c r="H56">
        <v>0.47145100000000001</v>
      </c>
      <c r="I56">
        <v>5.059647</v>
      </c>
      <c r="J56">
        <v>-9.2052999999999996E-2</v>
      </c>
      <c r="K56">
        <v>0.88350600000000001</v>
      </c>
      <c r="L56">
        <v>-0.18917200000000001</v>
      </c>
      <c r="M56">
        <v>4.2535819999999998</v>
      </c>
      <c r="N56">
        <v>2.2967939999999998</v>
      </c>
      <c r="O56">
        <v>1.2456130000000001</v>
      </c>
      <c r="P56">
        <v>13.138572999999999</v>
      </c>
      <c r="Q56">
        <v>1.3749359999999999</v>
      </c>
      <c r="R56">
        <v>0.230486</v>
      </c>
      <c r="S56">
        <v>8.4311729999999994</v>
      </c>
      <c r="T56">
        <v>6.6185510000000001</v>
      </c>
      <c r="U56">
        <v>-1.3662000000000001E-2</v>
      </c>
      <c r="V56">
        <v>0.217722</v>
      </c>
    </row>
    <row r="57" spans="1:22" x14ac:dyDescent="0.25">
      <c r="A57">
        <v>300</v>
      </c>
      <c r="B57">
        <v>10.156610000000001</v>
      </c>
      <c r="C57">
        <v>7.6613870000000004</v>
      </c>
      <c r="D57">
        <v>-3.8469000000000003E-2</v>
      </c>
      <c r="E57">
        <v>-9.4903000000000001E-2</v>
      </c>
      <c r="F57">
        <v>0.61585500000000004</v>
      </c>
      <c r="G57">
        <v>-0.109778</v>
      </c>
      <c r="H57">
        <v>0.50244500000000003</v>
      </c>
      <c r="I57">
        <v>5.2069910000000004</v>
      </c>
      <c r="J57">
        <v>-0.10456799999999999</v>
      </c>
      <c r="K57">
        <v>0.90820100000000004</v>
      </c>
      <c r="L57">
        <v>-0.19667799999999999</v>
      </c>
      <c r="M57">
        <v>4.617966</v>
      </c>
      <c r="N57">
        <v>2.1715230000000001</v>
      </c>
      <c r="O57">
        <v>1.093197</v>
      </c>
      <c r="P57">
        <v>12.380610000000001</v>
      </c>
      <c r="Q57">
        <v>1.2184550000000001</v>
      </c>
      <c r="R57">
        <v>0.18176300000000001</v>
      </c>
      <c r="S57">
        <v>8.7151329999999998</v>
      </c>
      <c r="T57">
        <v>5.9275349999999998</v>
      </c>
      <c r="U57">
        <v>-1.041E-3</v>
      </c>
      <c r="V57">
        <v>0.19511300000000001</v>
      </c>
    </row>
    <row r="58" spans="1:22" x14ac:dyDescent="0.25">
      <c r="A58">
        <v>302</v>
      </c>
      <c r="B58">
        <v>9.3257490000000001</v>
      </c>
      <c r="C58">
        <v>8.0677869999999992</v>
      </c>
      <c r="D58">
        <v>2.2876000000000001E-2</v>
      </c>
      <c r="E58">
        <v>-8.9684E-2</v>
      </c>
      <c r="F58">
        <v>0.62108600000000003</v>
      </c>
      <c r="G58">
        <v>-0.10441599999999999</v>
      </c>
      <c r="H58">
        <v>0.53613299999999997</v>
      </c>
      <c r="I58">
        <v>5.3113229999999998</v>
      </c>
      <c r="J58">
        <v>-0.11856</v>
      </c>
      <c r="K58">
        <v>0.93300000000000005</v>
      </c>
      <c r="L58">
        <v>-0.203933</v>
      </c>
      <c r="M58">
        <v>5.0104090000000001</v>
      </c>
      <c r="N58">
        <v>2.066255</v>
      </c>
      <c r="O58">
        <v>0.95469400000000004</v>
      </c>
      <c r="P58">
        <v>11.616801000000001</v>
      </c>
      <c r="Q58">
        <v>1.0645709999999999</v>
      </c>
      <c r="R58">
        <v>0.14030500000000001</v>
      </c>
      <c r="S58">
        <v>8.9202849999999998</v>
      </c>
      <c r="T58">
        <v>5.254848</v>
      </c>
      <c r="U58">
        <v>4.1399999999999998E-4</v>
      </c>
      <c r="V58">
        <v>0.16786999999999999</v>
      </c>
    </row>
    <row r="59" spans="1:22" x14ac:dyDescent="0.25">
      <c r="A59">
        <v>304</v>
      </c>
      <c r="B59">
        <v>8.4315499999999997</v>
      </c>
      <c r="C59">
        <v>8.4441229999999994</v>
      </c>
      <c r="D59">
        <v>9.5695000000000002E-2</v>
      </c>
      <c r="E59">
        <v>-8.5814000000000001E-2</v>
      </c>
      <c r="F59">
        <v>0.63662099999999999</v>
      </c>
      <c r="G59">
        <v>-9.0062000000000003E-2</v>
      </c>
      <c r="H59">
        <v>0.56548900000000002</v>
      </c>
      <c r="I59">
        <v>5.370914</v>
      </c>
      <c r="J59">
        <v>-0.13880000000000001</v>
      </c>
      <c r="K59">
        <v>0.95084900000000006</v>
      </c>
      <c r="L59">
        <v>-0.20388500000000001</v>
      </c>
      <c r="M59">
        <v>5.4277740000000003</v>
      </c>
      <c r="N59">
        <v>1.9691719999999999</v>
      </c>
      <c r="O59">
        <v>0.82724699999999995</v>
      </c>
      <c r="P59">
        <v>10.838174</v>
      </c>
      <c r="Q59">
        <v>0.91433200000000003</v>
      </c>
      <c r="R59">
        <v>0.10009700000000001</v>
      </c>
      <c r="S59">
        <v>9.0525389999999994</v>
      </c>
      <c r="T59">
        <v>4.6250210000000003</v>
      </c>
      <c r="U59">
        <v>-7.9769999999999997E-3</v>
      </c>
      <c r="V59">
        <v>0.13950000000000001</v>
      </c>
    </row>
    <row r="60" spans="1:22" x14ac:dyDescent="0.25">
      <c r="A60">
        <v>306</v>
      </c>
      <c r="B60">
        <v>7.483835</v>
      </c>
      <c r="C60">
        <v>8.7907799999999998</v>
      </c>
      <c r="D60">
        <v>0.17790400000000001</v>
      </c>
      <c r="E60">
        <v>-7.9822000000000004E-2</v>
      </c>
      <c r="F60">
        <v>0.65583599999999997</v>
      </c>
      <c r="G60">
        <v>-7.9879000000000006E-2</v>
      </c>
      <c r="H60">
        <v>0.58902600000000005</v>
      </c>
      <c r="I60">
        <v>5.371251</v>
      </c>
      <c r="J60">
        <v>-0.159135</v>
      </c>
      <c r="K60">
        <v>0.97889099999999996</v>
      </c>
      <c r="L60">
        <v>-0.20404800000000001</v>
      </c>
      <c r="M60">
        <v>5.8730799999999999</v>
      </c>
      <c r="N60">
        <v>1.881216</v>
      </c>
      <c r="O60">
        <v>0.70801400000000003</v>
      </c>
      <c r="P60">
        <v>10.017477</v>
      </c>
      <c r="Q60">
        <v>0.76241599999999998</v>
      </c>
      <c r="R60">
        <v>6.4061000000000007E-2</v>
      </c>
      <c r="S60">
        <v>9.1210609999999992</v>
      </c>
      <c r="T60">
        <v>4.066154</v>
      </c>
      <c r="U60">
        <v>-5.4879999999999998E-3</v>
      </c>
      <c r="V60">
        <v>0.11028300000000001</v>
      </c>
    </row>
    <row r="61" spans="1:22" x14ac:dyDescent="0.25">
      <c r="A61">
        <v>308</v>
      </c>
      <c r="B61">
        <v>6.5670019999999996</v>
      </c>
      <c r="C61">
        <v>9.0883369999999992</v>
      </c>
      <c r="D61">
        <v>0.26155600000000001</v>
      </c>
      <c r="E61">
        <v>-7.3840000000000003E-2</v>
      </c>
      <c r="F61">
        <v>0.68109799999999998</v>
      </c>
      <c r="G61">
        <v>-7.4249999999999997E-2</v>
      </c>
      <c r="H61">
        <v>0.618058</v>
      </c>
      <c r="I61">
        <v>5.2971029999999999</v>
      </c>
      <c r="J61">
        <v>-0.17563000000000001</v>
      </c>
      <c r="K61">
        <v>1.015255</v>
      </c>
      <c r="L61">
        <v>-0.201098</v>
      </c>
      <c r="M61">
        <v>6.3114030000000003</v>
      </c>
      <c r="N61">
        <v>1.798962</v>
      </c>
      <c r="O61">
        <v>0.61099599999999998</v>
      </c>
      <c r="P61">
        <v>9.1820450000000005</v>
      </c>
      <c r="Q61">
        <v>0.63368199999999997</v>
      </c>
      <c r="R61">
        <v>4.0071000000000002E-2</v>
      </c>
      <c r="S61">
        <v>9.115971</v>
      </c>
      <c r="T61">
        <v>3.6102690000000002</v>
      </c>
      <c r="U61">
        <v>2.398E-3</v>
      </c>
      <c r="V61">
        <v>8.1987000000000004E-2</v>
      </c>
    </row>
    <row r="62" spans="1:22" x14ac:dyDescent="0.25">
      <c r="A62">
        <v>310</v>
      </c>
      <c r="B62">
        <v>5.6625930000000002</v>
      </c>
      <c r="C62">
        <v>9.3331230000000005</v>
      </c>
      <c r="D62">
        <v>0.3518</v>
      </c>
      <c r="E62">
        <v>-6.7432000000000006E-2</v>
      </c>
      <c r="F62">
        <v>0.71054700000000004</v>
      </c>
      <c r="G62">
        <v>-6.2933000000000003E-2</v>
      </c>
      <c r="H62">
        <v>0.64792700000000003</v>
      </c>
      <c r="I62">
        <v>5.1561050000000002</v>
      </c>
      <c r="J62">
        <v>-0.18989600000000001</v>
      </c>
      <c r="K62">
        <v>1.044095</v>
      </c>
      <c r="L62">
        <v>-0.199653</v>
      </c>
      <c r="M62">
        <v>6.7520230000000003</v>
      </c>
      <c r="N62">
        <v>1.711263</v>
      </c>
      <c r="O62">
        <v>0.52308100000000002</v>
      </c>
      <c r="P62">
        <v>8.2988420000000005</v>
      </c>
      <c r="Q62">
        <v>0.52901200000000004</v>
      </c>
      <c r="R62">
        <v>2.4646999999999999E-2</v>
      </c>
      <c r="S62">
        <v>9.0183610000000005</v>
      </c>
      <c r="T62">
        <v>3.2322639999999998</v>
      </c>
      <c r="U62">
        <v>8.3009999999999994E-3</v>
      </c>
      <c r="V62">
        <v>5.4979E-2</v>
      </c>
    </row>
    <row r="63" spans="1:22" x14ac:dyDescent="0.25">
      <c r="A63">
        <v>312</v>
      </c>
      <c r="B63">
        <v>4.7635350000000001</v>
      </c>
      <c r="C63">
        <v>9.5088740000000005</v>
      </c>
      <c r="D63">
        <v>0.44739499999999999</v>
      </c>
      <c r="E63">
        <v>-6.4820000000000003E-2</v>
      </c>
      <c r="F63">
        <v>0.73128300000000002</v>
      </c>
      <c r="G63">
        <v>-6.3858999999999999E-2</v>
      </c>
      <c r="H63">
        <v>0.67723299999999997</v>
      </c>
      <c r="I63">
        <v>4.9348850000000004</v>
      </c>
      <c r="J63">
        <v>-0.21437</v>
      </c>
      <c r="K63">
        <v>1.069879</v>
      </c>
      <c r="L63">
        <v>-0.20233599999999999</v>
      </c>
      <c r="M63">
        <v>7.1998319999999998</v>
      </c>
      <c r="N63">
        <v>1.617856</v>
      </c>
      <c r="O63">
        <v>0.44270199999999998</v>
      </c>
      <c r="P63">
        <v>7.3570380000000002</v>
      </c>
      <c r="Q63">
        <v>0.44569799999999998</v>
      </c>
      <c r="R63">
        <v>9.8720000000000006E-3</v>
      </c>
      <c r="S63">
        <v>8.8139559999999992</v>
      </c>
      <c r="T63">
        <v>2.919632</v>
      </c>
      <c r="U63">
        <v>3.5839999999999999E-3</v>
      </c>
      <c r="V63">
        <v>3.5344E-2</v>
      </c>
    </row>
    <row r="64" spans="1:22" x14ac:dyDescent="0.25">
      <c r="A64">
        <v>314</v>
      </c>
      <c r="B64">
        <v>3.9547750000000002</v>
      </c>
      <c r="C64">
        <v>9.6162189999999992</v>
      </c>
      <c r="D64">
        <v>0.54281999999999997</v>
      </c>
      <c r="E64">
        <v>-5.5617E-2</v>
      </c>
      <c r="F64">
        <v>0.74994099999999997</v>
      </c>
      <c r="G64">
        <v>-6.5776000000000001E-2</v>
      </c>
      <c r="H64">
        <v>0.698573</v>
      </c>
      <c r="I64">
        <v>4.650023</v>
      </c>
      <c r="J64">
        <v>-0.23441799999999999</v>
      </c>
      <c r="K64">
        <v>1.1045240000000001</v>
      </c>
      <c r="L64">
        <v>-0.19198299999999999</v>
      </c>
      <c r="M64">
        <v>7.6222630000000002</v>
      </c>
      <c r="N64">
        <v>1.514348</v>
      </c>
      <c r="O64">
        <v>0.373224</v>
      </c>
      <c r="P64">
        <v>6.4271580000000004</v>
      </c>
      <c r="Q64">
        <v>0.38270999999999999</v>
      </c>
      <c r="R64">
        <v>-5.2820000000000002E-3</v>
      </c>
      <c r="S64">
        <v>8.5155840000000005</v>
      </c>
      <c r="T64">
        <v>2.6597240000000002</v>
      </c>
      <c r="U64">
        <v>1.3450000000000001E-3</v>
      </c>
      <c r="V64">
        <v>2.0580999999999999E-2</v>
      </c>
    </row>
    <row r="65" spans="1:22" x14ac:dyDescent="0.25">
      <c r="A65">
        <v>316</v>
      </c>
      <c r="B65">
        <v>3.2305959999999998</v>
      </c>
      <c r="C65">
        <v>9.6638649999999995</v>
      </c>
      <c r="D65">
        <v>0.66028900000000001</v>
      </c>
      <c r="E65">
        <v>-4.9831E-2</v>
      </c>
      <c r="F65">
        <v>0.78181</v>
      </c>
      <c r="G65">
        <v>-7.3175000000000004E-2</v>
      </c>
      <c r="H65">
        <v>0.72799100000000005</v>
      </c>
      <c r="I65">
        <v>4.3065930000000003</v>
      </c>
      <c r="J65">
        <v>-0.24354100000000001</v>
      </c>
      <c r="K65">
        <v>1.1495120000000001</v>
      </c>
      <c r="L65">
        <v>-0.17039699999999999</v>
      </c>
      <c r="M65">
        <v>8.0371889999999997</v>
      </c>
      <c r="N65">
        <v>1.4007309999999999</v>
      </c>
      <c r="O65">
        <v>0.31150899999999998</v>
      </c>
      <c r="P65">
        <v>5.4725849999999996</v>
      </c>
      <c r="Q65">
        <v>0.33677200000000002</v>
      </c>
      <c r="R65">
        <v>-2.2273999999999999E-2</v>
      </c>
      <c r="S65">
        <v>8.0909410000000008</v>
      </c>
      <c r="T65">
        <v>2.4314070000000001</v>
      </c>
      <c r="U65">
        <v>-3.5999999999999999E-3</v>
      </c>
      <c r="V65">
        <v>1.4808999999999999E-2</v>
      </c>
    </row>
    <row r="66" spans="1:22" x14ac:dyDescent="0.25">
      <c r="A66">
        <v>318</v>
      </c>
      <c r="B66">
        <v>2.6307010000000002</v>
      </c>
      <c r="C66">
        <v>9.6383170000000007</v>
      </c>
      <c r="D66">
        <v>0.78854599999999997</v>
      </c>
      <c r="E66">
        <v>-4.9938000000000003E-2</v>
      </c>
      <c r="F66">
        <v>0.81822899999999998</v>
      </c>
      <c r="G66">
        <v>-8.2346000000000003E-2</v>
      </c>
      <c r="H66">
        <v>0.75819800000000004</v>
      </c>
      <c r="I66">
        <v>3.9179629999999999</v>
      </c>
      <c r="J66">
        <v>-0.25193300000000002</v>
      </c>
      <c r="K66">
        <v>1.202061</v>
      </c>
      <c r="L66">
        <v>-0.15597</v>
      </c>
      <c r="M66">
        <v>8.4214970000000005</v>
      </c>
      <c r="N66">
        <v>1.284176</v>
      </c>
      <c r="O66">
        <v>0.26730900000000002</v>
      </c>
      <c r="P66">
        <v>4.5766689999999999</v>
      </c>
      <c r="Q66">
        <v>0.31923600000000002</v>
      </c>
      <c r="R66">
        <v>-2.9610999999999998E-2</v>
      </c>
      <c r="S66">
        <v>7.567742</v>
      </c>
      <c r="T66">
        <v>2.22126</v>
      </c>
      <c r="U66">
        <v>-4.9760000000000004E-3</v>
      </c>
      <c r="V66">
        <v>8.0249999999999991E-3</v>
      </c>
    </row>
    <row r="67" spans="1:22" x14ac:dyDescent="0.25">
      <c r="A67">
        <v>320</v>
      </c>
      <c r="B67">
        <v>2.1165919999999998</v>
      </c>
      <c r="C67">
        <v>9.5317139999999991</v>
      </c>
      <c r="D67">
        <v>0.92284100000000002</v>
      </c>
      <c r="E67">
        <v>-4.4915999999999998E-2</v>
      </c>
      <c r="F67">
        <v>0.864097</v>
      </c>
      <c r="G67">
        <v>-8.0915000000000001E-2</v>
      </c>
      <c r="H67">
        <v>0.79142100000000004</v>
      </c>
      <c r="I67">
        <v>3.484915</v>
      </c>
      <c r="J67">
        <v>-0.25991900000000001</v>
      </c>
      <c r="K67">
        <v>1.2575080000000001</v>
      </c>
      <c r="L67">
        <v>-0.153945</v>
      </c>
      <c r="M67">
        <v>8.7857540000000007</v>
      </c>
      <c r="N67">
        <v>1.1503319999999999</v>
      </c>
      <c r="O67">
        <v>0.227829</v>
      </c>
      <c r="P67">
        <v>3.7083050000000002</v>
      </c>
      <c r="Q67">
        <v>0.29963899999999999</v>
      </c>
      <c r="R67">
        <v>-3.4431000000000003E-2</v>
      </c>
      <c r="S67">
        <v>6.9429129999999999</v>
      </c>
      <c r="T67">
        <v>2.030637</v>
      </c>
      <c r="U67">
        <v>8.1519999999999995E-3</v>
      </c>
      <c r="V67">
        <v>1.3309999999999999E-3</v>
      </c>
    </row>
    <row r="68" spans="1:22" x14ac:dyDescent="0.25">
      <c r="A68">
        <v>322</v>
      </c>
      <c r="B68">
        <v>1.701273</v>
      </c>
      <c r="C68">
        <v>9.368271</v>
      </c>
      <c r="D68">
        <v>1.0646519999999999</v>
      </c>
      <c r="E68">
        <v>-4.8863999999999998E-2</v>
      </c>
      <c r="F68">
        <v>0.90997799999999995</v>
      </c>
      <c r="G68">
        <v>-8.4754999999999997E-2</v>
      </c>
      <c r="H68">
        <v>0.82875699999999997</v>
      </c>
      <c r="I68">
        <v>3.0380319999999998</v>
      </c>
      <c r="J68">
        <v>-0.265067</v>
      </c>
      <c r="K68">
        <v>1.3146599999999999</v>
      </c>
      <c r="L68">
        <v>-0.141648</v>
      </c>
      <c r="M68">
        <v>9.1026769999999999</v>
      </c>
      <c r="N68">
        <v>1.008319</v>
      </c>
      <c r="O68">
        <v>0.190827</v>
      </c>
      <c r="P68">
        <v>2.926304</v>
      </c>
      <c r="Q68">
        <v>0.279864</v>
      </c>
      <c r="R68">
        <v>-3.4429000000000001E-2</v>
      </c>
      <c r="S68">
        <v>6.2686609999999998</v>
      </c>
      <c r="T68">
        <v>1.8490390000000001</v>
      </c>
      <c r="U68">
        <v>1.7454999999999998E-2</v>
      </c>
      <c r="V68">
        <v>3.5769999999999999E-3</v>
      </c>
    </row>
    <row r="69" spans="1:22" x14ac:dyDescent="0.25">
      <c r="A69">
        <v>324</v>
      </c>
      <c r="B69">
        <v>1.3478840000000001</v>
      </c>
      <c r="C69">
        <v>9.1354209999999991</v>
      </c>
      <c r="D69">
        <v>1.2277290000000001</v>
      </c>
      <c r="E69">
        <v>-4.4641E-2</v>
      </c>
      <c r="F69">
        <v>0.94540100000000005</v>
      </c>
      <c r="G69">
        <v>-9.1258000000000006E-2</v>
      </c>
      <c r="H69">
        <v>0.86261500000000002</v>
      </c>
      <c r="I69">
        <v>2.5641379999999998</v>
      </c>
      <c r="J69">
        <v>-0.269926</v>
      </c>
      <c r="K69">
        <v>1.377176</v>
      </c>
      <c r="L69">
        <v>-0.118871</v>
      </c>
      <c r="M69">
        <v>9.3756389999999996</v>
      </c>
      <c r="N69">
        <v>0.86337200000000003</v>
      </c>
      <c r="O69">
        <v>0.16169600000000001</v>
      </c>
      <c r="P69">
        <v>2.229587</v>
      </c>
      <c r="Q69">
        <v>0.26706999999999997</v>
      </c>
      <c r="R69">
        <v>-3.2402E-2</v>
      </c>
      <c r="S69">
        <v>5.5435590000000001</v>
      </c>
      <c r="T69">
        <v>1.6548449999999999</v>
      </c>
      <c r="U69">
        <v>1.3974E-2</v>
      </c>
      <c r="V69">
        <v>2.7550000000000001E-3</v>
      </c>
    </row>
    <row r="70" spans="1:22" x14ac:dyDescent="0.25">
      <c r="A70">
        <v>326</v>
      </c>
      <c r="B70">
        <v>1.064152</v>
      </c>
      <c r="C70">
        <v>8.8438169999999996</v>
      </c>
      <c r="D70">
        <v>1.398352</v>
      </c>
      <c r="E70">
        <v>-4.5786E-2</v>
      </c>
      <c r="F70">
        <v>0.98523300000000003</v>
      </c>
      <c r="G70">
        <v>-9.0792999999999999E-2</v>
      </c>
      <c r="H70">
        <v>0.89321600000000001</v>
      </c>
      <c r="I70">
        <v>2.10989</v>
      </c>
      <c r="J70">
        <v>-0.27269900000000002</v>
      </c>
      <c r="K70">
        <v>1.434833</v>
      </c>
      <c r="L70">
        <v>-0.107361</v>
      </c>
      <c r="M70">
        <v>9.5809599999999993</v>
      </c>
      <c r="N70">
        <v>0.73415300000000006</v>
      </c>
      <c r="O70">
        <v>0.145541</v>
      </c>
      <c r="P70">
        <v>1.659227</v>
      </c>
      <c r="Q70">
        <v>0.259745</v>
      </c>
      <c r="R70">
        <v>-3.1734999999999999E-2</v>
      </c>
      <c r="S70">
        <v>4.837682</v>
      </c>
      <c r="T70">
        <v>1.4836389999999999</v>
      </c>
      <c r="U70">
        <v>1.1122E-2</v>
      </c>
      <c r="V70">
        <v>7.3020000000000003E-3</v>
      </c>
    </row>
    <row r="71" spans="1:22" x14ac:dyDescent="0.25">
      <c r="A71">
        <v>328</v>
      </c>
      <c r="B71">
        <v>0.821384</v>
      </c>
      <c r="C71">
        <v>8.4984710000000003</v>
      </c>
      <c r="D71">
        <v>1.5835900000000001</v>
      </c>
      <c r="E71">
        <v>-5.1417999999999998E-2</v>
      </c>
      <c r="F71">
        <v>1.0280940000000001</v>
      </c>
      <c r="G71">
        <v>-9.5265000000000002E-2</v>
      </c>
      <c r="H71">
        <v>0.92251899999999998</v>
      </c>
      <c r="I71">
        <v>1.6681349999999999</v>
      </c>
      <c r="J71">
        <v>-0.27039200000000002</v>
      </c>
      <c r="K71">
        <v>1.494024</v>
      </c>
      <c r="L71">
        <v>-9.8017999999999994E-2</v>
      </c>
      <c r="M71">
        <v>9.7309590000000004</v>
      </c>
      <c r="N71">
        <v>0.59847300000000003</v>
      </c>
      <c r="O71">
        <v>0.12895200000000001</v>
      </c>
      <c r="P71">
        <v>1.1768110000000001</v>
      </c>
      <c r="Q71">
        <v>0.25526799999999999</v>
      </c>
      <c r="R71">
        <v>-3.3502999999999998E-2</v>
      </c>
      <c r="S71">
        <v>4.1336009999999996</v>
      </c>
      <c r="T71">
        <v>1.3182720000000001</v>
      </c>
      <c r="U71">
        <v>1.1686E-2</v>
      </c>
      <c r="V71">
        <v>9.8219999999999991E-3</v>
      </c>
    </row>
    <row r="72" spans="1:22" x14ac:dyDescent="0.25">
      <c r="A72">
        <v>330</v>
      </c>
      <c r="B72">
        <v>0.61793799999999999</v>
      </c>
      <c r="C72">
        <v>8.114967</v>
      </c>
      <c r="D72">
        <v>1.7810319999999999</v>
      </c>
      <c r="E72">
        <v>-5.3755999999999998E-2</v>
      </c>
      <c r="F72">
        <v>1.0672079999999999</v>
      </c>
      <c r="G72">
        <v>-0.109988</v>
      </c>
      <c r="H72">
        <v>0.95538400000000001</v>
      </c>
      <c r="I72">
        <v>1.25925</v>
      </c>
      <c r="J72">
        <v>-0.27254</v>
      </c>
      <c r="K72">
        <v>1.552155</v>
      </c>
      <c r="L72">
        <v>-8.4525000000000003E-2</v>
      </c>
      <c r="M72">
        <v>9.8119309999999995</v>
      </c>
      <c r="N72">
        <v>0.47800100000000001</v>
      </c>
      <c r="O72">
        <v>0.11436</v>
      </c>
      <c r="P72">
        <v>0.80801999999999996</v>
      </c>
      <c r="Q72">
        <v>0.24925700000000001</v>
      </c>
      <c r="R72">
        <v>-3.5136000000000001E-2</v>
      </c>
      <c r="S72">
        <v>3.4691679999999998</v>
      </c>
      <c r="T72">
        <v>1.1627019999999999</v>
      </c>
      <c r="U72">
        <v>8.0949999999999998E-3</v>
      </c>
      <c r="V72">
        <v>7.5240000000000003E-3</v>
      </c>
    </row>
    <row r="73" spans="1:22" x14ac:dyDescent="0.25">
      <c r="A73">
        <v>332</v>
      </c>
      <c r="B73">
        <v>0.46162399999999998</v>
      </c>
      <c r="C73">
        <v>7.7060129999999996</v>
      </c>
      <c r="D73">
        <v>1.9877739999999999</v>
      </c>
      <c r="E73">
        <v>-4.8120000000000003E-2</v>
      </c>
      <c r="F73">
        <v>1.1179269999999999</v>
      </c>
      <c r="G73">
        <v>-0.12012</v>
      </c>
      <c r="H73">
        <v>0.99587199999999998</v>
      </c>
      <c r="I73">
        <v>0.90415000000000001</v>
      </c>
      <c r="J73">
        <v>-0.27468399999999998</v>
      </c>
      <c r="K73">
        <v>1.6080190000000001</v>
      </c>
      <c r="L73">
        <v>-7.0784E-2</v>
      </c>
      <c r="M73">
        <v>9.8278090000000002</v>
      </c>
      <c r="N73">
        <v>0.37191800000000003</v>
      </c>
      <c r="O73">
        <v>0.108531</v>
      </c>
      <c r="P73">
        <v>0.53290400000000004</v>
      </c>
      <c r="Q73">
        <v>0.240118</v>
      </c>
      <c r="R73">
        <v>-3.8887999999999999E-2</v>
      </c>
      <c r="S73">
        <v>2.87209</v>
      </c>
      <c r="T73">
        <v>1.0279640000000001</v>
      </c>
      <c r="U73">
        <v>6.6519999999999999E-3</v>
      </c>
      <c r="V73">
        <v>1.1533E-2</v>
      </c>
    </row>
    <row r="74" spans="1:22" x14ac:dyDescent="0.25">
      <c r="A74">
        <v>334</v>
      </c>
      <c r="B74">
        <v>0.32625799999999999</v>
      </c>
      <c r="C74">
        <v>7.2543620000000004</v>
      </c>
      <c r="D74">
        <v>2.2122160000000002</v>
      </c>
      <c r="E74">
        <v>-3.8332999999999999E-2</v>
      </c>
      <c r="F74">
        <v>1.168418</v>
      </c>
      <c r="G74">
        <v>-0.115161</v>
      </c>
      <c r="H74">
        <v>1.02677</v>
      </c>
      <c r="I74">
        <v>0.58897299999999997</v>
      </c>
      <c r="J74">
        <v>-0.27572600000000003</v>
      </c>
      <c r="K74">
        <v>1.6631929999999999</v>
      </c>
      <c r="L74">
        <v>-4.9515999999999998E-2</v>
      </c>
      <c r="M74">
        <v>9.7814329999999998</v>
      </c>
      <c r="N74">
        <v>0.28044400000000003</v>
      </c>
      <c r="O74">
        <v>0.10004399999999999</v>
      </c>
      <c r="P74">
        <v>0.32478699999999999</v>
      </c>
      <c r="Q74">
        <v>0.234177</v>
      </c>
      <c r="R74">
        <v>-4.4555999999999998E-2</v>
      </c>
      <c r="S74">
        <v>2.324748</v>
      </c>
      <c r="T74">
        <v>0.90287499999999998</v>
      </c>
      <c r="U74">
        <v>3.2060000000000001E-3</v>
      </c>
      <c r="V74">
        <v>1.2546E-2</v>
      </c>
    </row>
    <row r="75" spans="1:22" x14ac:dyDescent="0.25">
      <c r="A75">
        <v>336</v>
      </c>
      <c r="B75">
        <v>0.21237900000000001</v>
      </c>
      <c r="C75">
        <v>6.7930260000000002</v>
      </c>
      <c r="D75">
        <v>2.4482889999999999</v>
      </c>
      <c r="E75">
        <v>-3.8196000000000001E-2</v>
      </c>
      <c r="F75">
        <v>1.2052309999999999</v>
      </c>
      <c r="G75">
        <v>-0.115011</v>
      </c>
      <c r="H75">
        <v>1.058157</v>
      </c>
      <c r="I75">
        <v>0.32221100000000003</v>
      </c>
      <c r="J75">
        <v>-0.28503200000000001</v>
      </c>
      <c r="K75">
        <v>1.7090590000000001</v>
      </c>
      <c r="L75">
        <v>-3.8979E-2</v>
      </c>
      <c r="M75">
        <v>9.6626569999999994</v>
      </c>
      <c r="N75">
        <v>0.21487300000000001</v>
      </c>
      <c r="O75">
        <v>9.0810000000000002E-2</v>
      </c>
      <c r="P75">
        <v>0.18943699999999999</v>
      </c>
      <c r="Q75">
        <v>0.230826</v>
      </c>
      <c r="R75">
        <v>-4.9074E-2</v>
      </c>
      <c r="S75">
        <v>1.8545</v>
      </c>
      <c r="T75">
        <v>0.79618</v>
      </c>
      <c r="U75">
        <v>4.8700000000000002E-4</v>
      </c>
      <c r="V75">
        <v>1.1714E-2</v>
      </c>
    </row>
    <row r="76" spans="1:22" x14ac:dyDescent="0.25">
      <c r="A76">
        <v>338</v>
      </c>
      <c r="B76">
        <v>0.12834499999999999</v>
      </c>
      <c r="C76">
        <v>6.3242500000000001</v>
      </c>
      <c r="D76">
        <v>2.6910029999999998</v>
      </c>
      <c r="E76">
        <v>-3.9475000000000003E-2</v>
      </c>
      <c r="F76">
        <v>1.2462009999999999</v>
      </c>
      <c r="G76">
        <v>-0.121558</v>
      </c>
      <c r="H76">
        <v>1.0953489999999999</v>
      </c>
      <c r="I76">
        <v>0.10179100000000001</v>
      </c>
      <c r="J76">
        <v>-0.28342600000000001</v>
      </c>
      <c r="K76">
        <v>1.755069</v>
      </c>
      <c r="L76">
        <v>-2.9064E-2</v>
      </c>
      <c r="M76">
        <v>9.4948540000000001</v>
      </c>
      <c r="N76">
        <v>0.15864200000000001</v>
      </c>
      <c r="O76">
        <v>8.8419999999999999E-2</v>
      </c>
      <c r="P76">
        <v>0.100938</v>
      </c>
      <c r="Q76">
        <v>0.22891400000000001</v>
      </c>
      <c r="R76">
        <v>-4.9889999999999997E-2</v>
      </c>
      <c r="S76">
        <v>1.45459</v>
      </c>
      <c r="T76">
        <v>0.70927499999999999</v>
      </c>
      <c r="U76">
        <v>9.4280000000000006E-3</v>
      </c>
      <c r="V76">
        <v>1.2163999999999999E-2</v>
      </c>
    </row>
    <row r="77" spans="1:22" x14ac:dyDescent="0.25">
      <c r="A77">
        <v>340</v>
      </c>
      <c r="B77">
        <v>6.3518000000000005E-2</v>
      </c>
      <c r="C77">
        <v>5.856287</v>
      </c>
      <c r="D77">
        <v>2.935638</v>
      </c>
      <c r="E77">
        <v>-4.4974E-2</v>
      </c>
      <c r="F77">
        <v>1.285928</v>
      </c>
      <c r="G77">
        <v>-0.124207</v>
      </c>
      <c r="H77">
        <v>1.1359159999999999</v>
      </c>
      <c r="I77">
        <v>-6.3476000000000005E-2</v>
      </c>
      <c r="J77">
        <v>-0.28316000000000002</v>
      </c>
      <c r="K77">
        <v>1.797255</v>
      </c>
      <c r="L77">
        <v>-1.2092E-2</v>
      </c>
      <c r="M77">
        <v>9.2739340000000006</v>
      </c>
      <c r="N77">
        <v>0.111605</v>
      </c>
      <c r="O77">
        <v>8.4768999999999997E-2</v>
      </c>
      <c r="P77">
        <v>3.6958999999999999E-2</v>
      </c>
      <c r="Q77">
        <v>0.21735699999999999</v>
      </c>
      <c r="R77">
        <v>-4.7191999999999998E-2</v>
      </c>
      <c r="S77">
        <v>1.126922</v>
      </c>
      <c r="T77">
        <v>0.63729899999999995</v>
      </c>
      <c r="U77">
        <v>9.9290000000000003E-3</v>
      </c>
      <c r="V77">
        <v>6.6959999999999997E-3</v>
      </c>
    </row>
    <row r="78" spans="1:22" x14ac:dyDescent="0.25">
      <c r="A78">
        <v>342</v>
      </c>
      <c r="B78">
        <v>1.8352E-2</v>
      </c>
      <c r="C78">
        <v>5.377796</v>
      </c>
      <c r="D78">
        <v>3.2052800000000001</v>
      </c>
      <c r="E78">
        <v>-4.6979E-2</v>
      </c>
      <c r="F78">
        <v>1.323307</v>
      </c>
      <c r="G78">
        <v>-0.12657199999999999</v>
      </c>
      <c r="H78">
        <v>1.1736679999999999</v>
      </c>
      <c r="I78">
        <v>-0.192633</v>
      </c>
      <c r="J78">
        <v>-0.290854</v>
      </c>
      <c r="K78">
        <v>1.830033</v>
      </c>
      <c r="L78">
        <v>-1.0175999999999999E-2</v>
      </c>
      <c r="M78">
        <v>8.9811759999999996</v>
      </c>
      <c r="N78">
        <v>7.9061999999999993E-2</v>
      </c>
      <c r="O78">
        <v>7.9500000000000001E-2</v>
      </c>
      <c r="P78">
        <v>-6.888E-3</v>
      </c>
      <c r="Q78">
        <v>0.20048099999999999</v>
      </c>
      <c r="R78">
        <v>-4.4984000000000003E-2</v>
      </c>
      <c r="S78">
        <v>0.84698099999999998</v>
      </c>
      <c r="T78">
        <v>0.56652400000000003</v>
      </c>
      <c r="U78">
        <v>4.8679999999999999E-3</v>
      </c>
      <c r="V78">
        <v>4.5300000000000002E-3</v>
      </c>
    </row>
    <row r="79" spans="1:22" x14ac:dyDescent="0.25">
      <c r="A79">
        <v>344</v>
      </c>
      <c r="B79">
        <v>-1.2959999999999999E-2</v>
      </c>
      <c r="C79">
        <v>4.9051609999999997</v>
      </c>
      <c r="D79">
        <v>3.4752290000000001</v>
      </c>
      <c r="E79">
        <v>-3.5643000000000001E-2</v>
      </c>
      <c r="F79">
        <v>1.3597790000000001</v>
      </c>
      <c r="G79">
        <v>-0.13442699999999999</v>
      </c>
      <c r="H79">
        <v>1.2050209999999999</v>
      </c>
      <c r="I79">
        <v>-0.29904399999999998</v>
      </c>
      <c r="J79">
        <v>-0.29544300000000001</v>
      </c>
      <c r="K79">
        <v>1.8753789999999999</v>
      </c>
      <c r="L79">
        <v>-1.4981E-2</v>
      </c>
      <c r="M79">
        <v>8.6274929999999994</v>
      </c>
      <c r="N79">
        <v>4.9104000000000002E-2</v>
      </c>
      <c r="O79">
        <v>8.1684000000000007E-2</v>
      </c>
      <c r="P79">
        <v>-2.6291999999999999E-2</v>
      </c>
      <c r="Q79">
        <v>0.186582</v>
      </c>
      <c r="R79">
        <v>-3.8018000000000003E-2</v>
      </c>
      <c r="S79">
        <v>0.63367899999999999</v>
      </c>
      <c r="T79">
        <v>0.51008900000000001</v>
      </c>
      <c r="U79">
        <v>8.9160000000000003E-3</v>
      </c>
      <c r="V79">
        <v>4.8520000000000004E-3</v>
      </c>
    </row>
    <row r="80" spans="1:22" x14ac:dyDescent="0.25">
      <c r="A80">
        <v>346</v>
      </c>
      <c r="B80">
        <v>-3.2034E-2</v>
      </c>
      <c r="C80">
        <v>4.4441740000000003</v>
      </c>
      <c r="D80">
        <v>3.753301</v>
      </c>
      <c r="E80">
        <v>-3.6955000000000002E-2</v>
      </c>
      <c r="F80">
        <v>1.3913359999999999</v>
      </c>
      <c r="G80">
        <v>-0.139991</v>
      </c>
      <c r="H80">
        <v>1.23037</v>
      </c>
      <c r="I80">
        <v>-0.378662</v>
      </c>
      <c r="J80">
        <v>-0.28904800000000003</v>
      </c>
      <c r="K80">
        <v>1.931827</v>
      </c>
      <c r="L80">
        <v>-8.7069999999999995E-3</v>
      </c>
      <c r="M80">
        <v>8.2126789999999996</v>
      </c>
      <c r="N80">
        <v>2.8735E-2</v>
      </c>
      <c r="O80">
        <v>8.1395999999999996E-2</v>
      </c>
      <c r="P80">
        <v>-3.2578000000000003E-2</v>
      </c>
      <c r="Q80">
        <v>0.164578</v>
      </c>
      <c r="R80">
        <v>-3.6260000000000001E-2</v>
      </c>
      <c r="S80">
        <v>0.46493600000000002</v>
      </c>
      <c r="T80">
        <v>0.46838800000000003</v>
      </c>
      <c r="U80">
        <v>1.2324E-2</v>
      </c>
      <c r="V80">
        <v>2.0470000000000002E-3</v>
      </c>
    </row>
    <row r="81" spans="1:22" x14ac:dyDescent="0.25">
      <c r="A81">
        <v>348</v>
      </c>
      <c r="B81">
        <v>-4.3799999999999999E-2</v>
      </c>
      <c r="C81">
        <v>4.0073059999999998</v>
      </c>
      <c r="D81">
        <v>4.0543909999999999</v>
      </c>
      <c r="E81">
        <v>-4.7099000000000002E-2</v>
      </c>
      <c r="F81">
        <v>1.4205829999999999</v>
      </c>
      <c r="G81">
        <v>-0.13897499999999999</v>
      </c>
      <c r="H81">
        <v>1.2619050000000001</v>
      </c>
      <c r="I81">
        <v>-0.433562</v>
      </c>
      <c r="J81">
        <v>-0.27945799999999998</v>
      </c>
      <c r="K81">
        <v>1.981867</v>
      </c>
      <c r="L81">
        <v>5.8E-5</v>
      </c>
      <c r="M81">
        <v>7.7525620000000002</v>
      </c>
      <c r="N81">
        <v>2.3567000000000001E-2</v>
      </c>
      <c r="O81">
        <v>8.0602999999999994E-2</v>
      </c>
      <c r="P81">
        <v>-3.7464999999999998E-2</v>
      </c>
      <c r="Q81">
        <v>0.151702</v>
      </c>
      <c r="R81">
        <v>-3.6364E-2</v>
      </c>
      <c r="S81">
        <v>0.32417200000000002</v>
      </c>
      <c r="T81">
        <v>0.42817499999999997</v>
      </c>
      <c r="U81">
        <v>9.502E-3</v>
      </c>
      <c r="V81">
        <v>5.973E-3</v>
      </c>
    </row>
    <row r="82" spans="1:22" x14ac:dyDescent="0.25">
      <c r="A82">
        <v>350</v>
      </c>
      <c r="B82">
        <v>-5.8272999999999998E-2</v>
      </c>
      <c r="C82">
        <v>3.5920999999999998</v>
      </c>
      <c r="D82">
        <v>4.3627710000000004</v>
      </c>
      <c r="E82">
        <v>-4.9299999999999997E-2</v>
      </c>
      <c r="F82">
        <v>1.4489399999999999</v>
      </c>
      <c r="G82">
        <v>-0.13766</v>
      </c>
      <c r="H82">
        <v>1.2931079999999999</v>
      </c>
      <c r="I82">
        <v>-0.47003299999999998</v>
      </c>
      <c r="J82">
        <v>-0.282001</v>
      </c>
      <c r="K82">
        <v>2.0315720000000002</v>
      </c>
      <c r="L82">
        <v>7.28E-3</v>
      </c>
      <c r="M82">
        <v>7.2433259999999997</v>
      </c>
      <c r="N82">
        <v>2.358E-2</v>
      </c>
      <c r="O82">
        <v>8.1768999999999994E-2</v>
      </c>
      <c r="P82">
        <v>-4.9126000000000003E-2</v>
      </c>
      <c r="Q82">
        <v>0.13976</v>
      </c>
      <c r="R82">
        <v>-2.9855E-2</v>
      </c>
      <c r="S82">
        <v>0.22758500000000001</v>
      </c>
      <c r="T82">
        <v>0.39908500000000002</v>
      </c>
      <c r="U82">
        <v>1.0427000000000001E-2</v>
      </c>
      <c r="V82">
        <v>1.0603E-2</v>
      </c>
    </row>
    <row r="83" spans="1:22" x14ac:dyDescent="0.25">
      <c r="A83">
        <v>352</v>
      </c>
      <c r="B83">
        <v>-6.5209000000000003E-2</v>
      </c>
      <c r="C83">
        <v>3.202483</v>
      </c>
      <c r="D83">
        <v>4.6791359999999997</v>
      </c>
      <c r="E83">
        <v>-4.7073999999999998E-2</v>
      </c>
      <c r="F83">
        <v>1.4941599999999999</v>
      </c>
      <c r="G83">
        <v>-0.13908899999999999</v>
      </c>
      <c r="H83">
        <v>1.324573</v>
      </c>
      <c r="I83">
        <v>-0.48651299999999997</v>
      </c>
      <c r="J83">
        <v>-0.28895100000000001</v>
      </c>
      <c r="K83">
        <v>2.079507</v>
      </c>
      <c r="L83">
        <v>4.2500000000000003E-3</v>
      </c>
      <c r="M83">
        <v>6.6884449999999998</v>
      </c>
      <c r="N83">
        <v>1.5695000000000001E-2</v>
      </c>
      <c r="O83">
        <v>8.3957000000000004E-2</v>
      </c>
      <c r="P83">
        <v>-5.5553999999999999E-2</v>
      </c>
      <c r="Q83">
        <v>0.12587799999999999</v>
      </c>
      <c r="R83">
        <v>-2.8988E-2</v>
      </c>
      <c r="S83">
        <v>0.161048</v>
      </c>
      <c r="T83">
        <v>0.38266</v>
      </c>
      <c r="U83">
        <v>1.2697999999999999E-2</v>
      </c>
      <c r="V83">
        <v>5.3559999999999997E-3</v>
      </c>
    </row>
    <row r="84" spans="1:22" x14ac:dyDescent="0.25">
      <c r="A84">
        <v>354</v>
      </c>
      <c r="B84">
        <v>-7.2168999999999997E-2</v>
      </c>
      <c r="C84">
        <v>2.8356460000000001</v>
      </c>
      <c r="D84">
        <v>4.9985039999999996</v>
      </c>
      <c r="E84">
        <v>-4.3660999999999998E-2</v>
      </c>
      <c r="F84">
        <v>1.5304359999999999</v>
      </c>
      <c r="G84">
        <v>-0.14516100000000001</v>
      </c>
      <c r="H84">
        <v>1.3599889999999999</v>
      </c>
      <c r="I84">
        <v>-0.49927199999999999</v>
      </c>
      <c r="J84">
        <v>-0.28744799999999998</v>
      </c>
      <c r="K84">
        <v>2.120285</v>
      </c>
      <c r="L84">
        <v>-2.9999999999999997E-4</v>
      </c>
      <c r="M84">
        <v>6.1174600000000003</v>
      </c>
      <c r="N84">
        <v>1.2070000000000001E-2</v>
      </c>
      <c r="O84">
        <v>8.4214999999999998E-2</v>
      </c>
      <c r="P84">
        <v>-5.0541000000000003E-2</v>
      </c>
      <c r="Q84">
        <v>0.119437</v>
      </c>
      <c r="R84">
        <v>-2.7081999999999998E-2</v>
      </c>
      <c r="S84">
        <v>0.11568199999999999</v>
      </c>
      <c r="T84">
        <v>0.36995099999999997</v>
      </c>
      <c r="U84">
        <v>1.8596999999999999E-2</v>
      </c>
      <c r="V84">
        <v>5.4530000000000004E-3</v>
      </c>
    </row>
    <row r="85" spans="1:22" x14ac:dyDescent="0.25">
      <c r="A85">
        <v>356</v>
      </c>
      <c r="B85">
        <v>-6.7298999999999998E-2</v>
      </c>
      <c r="C85">
        <v>2.4961980000000001</v>
      </c>
      <c r="D85">
        <v>5.3182669999999996</v>
      </c>
      <c r="E85">
        <v>-4.3781E-2</v>
      </c>
      <c r="F85">
        <v>1.558279</v>
      </c>
      <c r="G85">
        <v>-0.15489</v>
      </c>
      <c r="H85">
        <v>1.388193</v>
      </c>
      <c r="I85">
        <v>-0.52014099999999996</v>
      </c>
      <c r="J85">
        <v>-0.291516</v>
      </c>
      <c r="K85">
        <v>2.1604540000000001</v>
      </c>
      <c r="L85">
        <v>1.328E-2</v>
      </c>
      <c r="M85">
        <v>5.5398040000000002</v>
      </c>
      <c r="N85">
        <v>1.5813000000000001E-2</v>
      </c>
      <c r="O85">
        <v>8.4816000000000003E-2</v>
      </c>
      <c r="P85">
        <v>-4.6205999999999997E-2</v>
      </c>
      <c r="Q85">
        <v>0.112867</v>
      </c>
      <c r="R85">
        <v>-1.8096999999999999E-2</v>
      </c>
      <c r="S85">
        <v>7.9613000000000003E-2</v>
      </c>
      <c r="T85">
        <v>0.35704999999999998</v>
      </c>
      <c r="U85">
        <v>1.2133E-2</v>
      </c>
      <c r="V85">
        <v>6.5339999999999999E-3</v>
      </c>
    </row>
    <row r="86" spans="1:22" x14ac:dyDescent="0.25">
      <c r="A86">
        <v>358</v>
      </c>
      <c r="B86">
        <v>-6.4575999999999995E-2</v>
      </c>
      <c r="C86">
        <v>2.1984059999999999</v>
      </c>
      <c r="D86">
        <v>5.6493820000000001</v>
      </c>
      <c r="E86">
        <v>-4.5346999999999998E-2</v>
      </c>
      <c r="F86">
        <v>1.6002639999999999</v>
      </c>
      <c r="G86">
        <v>-0.14463899999999999</v>
      </c>
      <c r="H86">
        <v>1.416884</v>
      </c>
      <c r="I86">
        <v>-0.53634499999999996</v>
      </c>
      <c r="J86">
        <v>-0.29104400000000002</v>
      </c>
      <c r="K86">
        <v>2.2008610000000002</v>
      </c>
      <c r="L86">
        <v>9.8549999999999992E-3</v>
      </c>
      <c r="M86">
        <v>4.9622859999999998</v>
      </c>
      <c r="N86">
        <v>6.4869999999999997E-3</v>
      </c>
      <c r="O86">
        <v>8.4653000000000006E-2</v>
      </c>
      <c r="P86">
        <v>-4.9374000000000001E-2</v>
      </c>
      <c r="Q86">
        <v>0.112291</v>
      </c>
      <c r="R86">
        <v>-1.9663E-2</v>
      </c>
      <c r="S86">
        <v>4.3504000000000001E-2</v>
      </c>
      <c r="T86">
        <v>0.35104800000000003</v>
      </c>
      <c r="U86">
        <v>3.803E-3</v>
      </c>
      <c r="V86">
        <v>8.8540000000000008E-3</v>
      </c>
    </row>
    <row r="87" spans="1:22" x14ac:dyDescent="0.25">
      <c r="A87">
        <v>360</v>
      </c>
      <c r="B87">
        <v>-6.2479E-2</v>
      </c>
      <c r="C87">
        <v>1.9356720000000001</v>
      </c>
      <c r="D87">
        <v>5.9680020000000003</v>
      </c>
      <c r="E87">
        <v>-5.3121000000000002E-2</v>
      </c>
      <c r="F87">
        <v>1.6422509999999999</v>
      </c>
      <c r="G87">
        <v>-0.144039</v>
      </c>
      <c r="H87">
        <v>1.4459960000000001</v>
      </c>
      <c r="I87">
        <v>-0.54904900000000001</v>
      </c>
      <c r="J87">
        <v>-0.28707199999999999</v>
      </c>
      <c r="K87">
        <v>2.2386889999999999</v>
      </c>
      <c r="L87">
        <v>5.4869999999999997E-3</v>
      </c>
      <c r="M87">
        <v>4.4035520000000004</v>
      </c>
      <c r="N87">
        <v>4.8859999999999997E-3</v>
      </c>
      <c r="O87">
        <v>7.9538999999999999E-2</v>
      </c>
      <c r="P87">
        <v>-5.8103000000000002E-2</v>
      </c>
      <c r="Q87">
        <v>9.7869999999999999E-2</v>
      </c>
      <c r="R87">
        <v>-2.3321000000000001E-2</v>
      </c>
      <c r="S87">
        <v>1.6979999999999999E-2</v>
      </c>
      <c r="T87">
        <v>0.34160200000000002</v>
      </c>
      <c r="U87">
        <v>6.9399999999999996E-4</v>
      </c>
      <c r="V87">
        <v>1.7881999999999999E-2</v>
      </c>
    </row>
    <row r="88" spans="1:22" x14ac:dyDescent="0.25">
      <c r="A88">
        <v>362</v>
      </c>
      <c r="B88">
        <v>-5.4172999999999999E-2</v>
      </c>
      <c r="C88">
        <v>1.6951259999999999</v>
      </c>
      <c r="D88">
        <v>6.2918880000000001</v>
      </c>
      <c r="E88">
        <v>-5.9006000000000003E-2</v>
      </c>
      <c r="F88">
        <v>1.678577</v>
      </c>
      <c r="G88">
        <v>-0.14949399999999999</v>
      </c>
      <c r="H88">
        <v>1.4813719999999999</v>
      </c>
      <c r="I88">
        <v>-0.55406</v>
      </c>
      <c r="J88">
        <v>-0.28270000000000001</v>
      </c>
      <c r="K88">
        <v>2.2703690000000001</v>
      </c>
      <c r="L88">
        <v>1.6531000000000001E-2</v>
      </c>
      <c r="M88">
        <v>3.8752930000000001</v>
      </c>
      <c r="N88">
        <v>1.4178E-2</v>
      </c>
      <c r="O88">
        <v>8.0321000000000004E-2</v>
      </c>
      <c r="P88">
        <v>-6.5875000000000003E-2</v>
      </c>
      <c r="Q88">
        <v>7.7993000000000007E-2</v>
      </c>
      <c r="R88">
        <v>-2.1366E-2</v>
      </c>
      <c r="S88">
        <v>2.996E-3</v>
      </c>
      <c r="T88">
        <v>0.327214</v>
      </c>
      <c r="U88">
        <v>-6.8380000000000003E-3</v>
      </c>
      <c r="V88">
        <v>1.8790000000000001E-2</v>
      </c>
    </row>
    <row r="89" spans="1:22" x14ac:dyDescent="0.25">
      <c r="A89">
        <v>364</v>
      </c>
      <c r="B89">
        <v>-5.4389E-2</v>
      </c>
      <c r="C89">
        <v>1.4652240000000001</v>
      </c>
      <c r="D89">
        <v>6.6517119999999998</v>
      </c>
      <c r="E89">
        <v>-5.6773999999999998E-2</v>
      </c>
      <c r="F89">
        <v>1.7155750000000001</v>
      </c>
      <c r="G89">
        <v>-0.144645</v>
      </c>
      <c r="H89">
        <v>1.5103329999999999</v>
      </c>
      <c r="I89">
        <v>-0.557369</v>
      </c>
      <c r="J89">
        <v>-0.28165899999999999</v>
      </c>
      <c r="K89">
        <v>2.288637</v>
      </c>
      <c r="L89">
        <v>1.2872E-2</v>
      </c>
      <c r="M89">
        <v>3.3469530000000001</v>
      </c>
      <c r="N89">
        <v>1.5119E-2</v>
      </c>
      <c r="O89">
        <v>9.1976000000000002E-2</v>
      </c>
      <c r="P89">
        <v>-6.2094000000000003E-2</v>
      </c>
      <c r="Q89">
        <v>7.0659E-2</v>
      </c>
      <c r="R89">
        <v>-1.7826000000000002E-2</v>
      </c>
      <c r="S89">
        <v>-1.2298E-2</v>
      </c>
      <c r="T89">
        <v>0.31201400000000001</v>
      </c>
      <c r="U89">
        <v>7.2110000000000004E-3</v>
      </c>
      <c r="V89">
        <v>1.9453000000000002E-2</v>
      </c>
    </row>
    <row r="90" spans="1:22" x14ac:dyDescent="0.25">
      <c r="A90">
        <v>366</v>
      </c>
      <c r="B90">
        <v>-5.2076999999999998E-2</v>
      </c>
      <c r="C90">
        <v>1.2843720000000001</v>
      </c>
      <c r="D90">
        <v>6.9715249999999997</v>
      </c>
      <c r="E90">
        <v>-5.9412E-2</v>
      </c>
      <c r="F90">
        <v>1.7434050000000001</v>
      </c>
      <c r="G90">
        <v>-0.15029300000000001</v>
      </c>
      <c r="H90">
        <v>1.539172</v>
      </c>
      <c r="I90">
        <v>-0.57013400000000003</v>
      </c>
      <c r="J90">
        <v>-0.27776800000000001</v>
      </c>
      <c r="K90">
        <v>2.2905350000000002</v>
      </c>
      <c r="L90">
        <v>2.7079999999999999E-3</v>
      </c>
      <c r="M90">
        <v>2.881669</v>
      </c>
      <c r="N90">
        <v>1.1950000000000001E-2</v>
      </c>
      <c r="O90">
        <v>9.5093999999999998E-2</v>
      </c>
      <c r="P90">
        <v>-6.9583999999999993E-2</v>
      </c>
      <c r="Q90">
        <v>5.8312000000000003E-2</v>
      </c>
      <c r="R90">
        <v>-1.9359999999999999E-2</v>
      </c>
      <c r="S90">
        <v>-1.5796000000000001E-2</v>
      </c>
      <c r="T90">
        <v>0.30438700000000002</v>
      </c>
      <c r="U90">
        <v>1.1509999999999999E-2</v>
      </c>
      <c r="V90">
        <v>1.6456999999999999E-2</v>
      </c>
    </row>
    <row r="91" spans="1:22" x14ac:dyDescent="0.25">
      <c r="A91">
        <v>368</v>
      </c>
      <c r="B91">
        <v>-5.1629000000000001E-2</v>
      </c>
      <c r="C91">
        <v>1.1390150000000001</v>
      </c>
      <c r="D91">
        <v>7.2550319999999999</v>
      </c>
      <c r="E91">
        <v>-6.2626000000000001E-2</v>
      </c>
      <c r="F91">
        <v>1.7608170000000001</v>
      </c>
      <c r="G91">
        <v>-0.14918500000000001</v>
      </c>
      <c r="H91">
        <v>1.5654410000000001</v>
      </c>
      <c r="I91">
        <v>-0.58729200000000004</v>
      </c>
      <c r="J91">
        <v>-0.27771299999999999</v>
      </c>
      <c r="K91">
        <v>2.2842259999999999</v>
      </c>
      <c r="L91">
        <v>4.3909999999999999E-3</v>
      </c>
      <c r="M91">
        <v>2.4815879999999999</v>
      </c>
      <c r="N91">
        <v>5.4749999999999998E-3</v>
      </c>
      <c r="O91">
        <v>9.7878000000000007E-2</v>
      </c>
      <c r="P91">
        <v>-7.9421000000000005E-2</v>
      </c>
      <c r="Q91">
        <v>4.7587999999999998E-2</v>
      </c>
      <c r="R91">
        <v>-1.7670999999999999E-2</v>
      </c>
      <c r="S91">
        <v>-1.0710000000000001E-2</v>
      </c>
      <c r="T91">
        <v>0.30523</v>
      </c>
      <c r="U91">
        <v>3.7750000000000001E-3</v>
      </c>
      <c r="V91">
        <v>1.2303E-2</v>
      </c>
    </row>
    <row r="92" spans="1:22" x14ac:dyDescent="0.25">
      <c r="A92">
        <v>370</v>
      </c>
      <c r="B92">
        <v>-5.5944000000000001E-2</v>
      </c>
      <c r="C92">
        <v>1.0084550000000001</v>
      </c>
      <c r="D92">
        <v>7.5331950000000001</v>
      </c>
      <c r="E92">
        <v>-6.1150999999999997E-2</v>
      </c>
      <c r="F92">
        <v>1.7850919999999999</v>
      </c>
      <c r="G92">
        <v>-0.148341</v>
      </c>
      <c r="H92">
        <v>1.583</v>
      </c>
      <c r="I92">
        <v>-0.58936100000000002</v>
      </c>
      <c r="J92">
        <v>-0.284217</v>
      </c>
      <c r="K92">
        <v>2.2676910000000001</v>
      </c>
      <c r="L92">
        <v>8.0420000000000005E-3</v>
      </c>
      <c r="M92">
        <v>2.098525</v>
      </c>
      <c r="N92">
        <v>1.2849999999999999E-3</v>
      </c>
      <c r="O92">
        <v>9.3966999999999995E-2</v>
      </c>
      <c r="P92">
        <v>-8.6410000000000001E-2</v>
      </c>
      <c r="Q92">
        <v>4.0404000000000002E-2</v>
      </c>
      <c r="R92">
        <v>-1.3646E-2</v>
      </c>
      <c r="S92">
        <v>-2.4285000000000001E-2</v>
      </c>
      <c r="T92">
        <v>0.30027900000000002</v>
      </c>
      <c r="U92">
        <v>-2.8800000000000001E-4</v>
      </c>
      <c r="V92">
        <v>1.5313999999999999E-2</v>
      </c>
    </row>
    <row r="93" spans="1:22" x14ac:dyDescent="0.25">
      <c r="A93">
        <v>372</v>
      </c>
      <c r="B93">
        <v>-5.5618000000000001E-2</v>
      </c>
      <c r="C93">
        <v>0.89494899999999999</v>
      </c>
      <c r="D93">
        <v>7.8175660000000002</v>
      </c>
      <c r="E93">
        <v>-5.9233000000000001E-2</v>
      </c>
      <c r="F93">
        <v>1.7903789999999999</v>
      </c>
      <c r="G93">
        <v>-0.15831799999999999</v>
      </c>
      <c r="H93">
        <v>1.5866180000000001</v>
      </c>
      <c r="I93">
        <v>-0.58292999999999995</v>
      </c>
      <c r="J93">
        <v>-0.27303899999999998</v>
      </c>
      <c r="K93">
        <v>2.2337799999999999</v>
      </c>
      <c r="L93">
        <v>-3.8000000000000002E-5</v>
      </c>
      <c r="M93">
        <v>1.736766</v>
      </c>
      <c r="N93">
        <v>1.0552000000000001E-2</v>
      </c>
      <c r="O93">
        <v>8.4114999999999995E-2</v>
      </c>
      <c r="P93">
        <v>-0.10557</v>
      </c>
      <c r="Q93">
        <v>3.3403000000000002E-2</v>
      </c>
      <c r="R93">
        <v>-5.8219999999999999E-3</v>
      </c>
      <c r="S93">
        <v>-2.6837E-2</v>
      </c>
      <c r="T93">
        <v>0.29106399999999999</v>
      </c>
      <c r="U93">
        <v>-8.1790000000000005E-3</v>
      </c>
      <c r="V93">
        <v>1.3021E-2</v>
      </c>
    </row>
    <row r="94" spans="1:22" x14ac:dyDescent="0.25">
      <c r="A94">
        <v>374</v>
      </c>
      <c r="B94">
        <v>-4.8823999999999999E-2</v>
      </c>
      <c r="C94">
        <v>0.80535900000000005</v>
      </c>
      <c r="D94">
        <v>8.0880010000000002</v>
      </c>
      <c r="E94">
        <v>-5.9743999999999998E-2</v>
      </c>
      <c r="F94">
        <v>1.7944659999999999</v>
      </c>
      <c r="G94">
        <v>-0.15464700000000001</v>
      </c>
      <c r="H94">
        <v>1.592768</v>
      </c>
      <c r="I94">
        <v>-0.58830700000000002</v>
      </c>
      <c r="J94">
        <v>-0.268063</v>
      </c>
      <c r="K94">
        <v>2.2049919999999998</v>
      </c>
      <c r="L94">
        <v>-1.0495000000000001E-2</v>
      </c>
      <c r="M94">
        <v>1.420355</v>
      </c>
      <c r="N94">
        <v>1.1159000000000001E-2</v>
      </c>
      <c r="O94">
        <v>9.9762000000000003E-2</v>
      </c>
      <c r="P94">
        <v>-0.106875</v>
      </c>
      <c r="Q94">
        <v>3.5189999999999999E-2</v>
      </c>
      <c r="R94">
        <v>4.9020000000000001E-3</v>
      </c>
      <c r="S94">
        <v>-1.3945000000000001E-2</v>
      </c>
      <c r="T94">
        <v>0.29212700000000003</v>
      </c>
      <c r="U94">
        <v>-3.8200000000000002E-4</v>
      </c>
      <c r="V94">
        <v>1.0352E-2</v>
      </c>
    </row>
    <row r="95" spans="1:22" x14ac:dyDescent="0.25">
      <c r="A95">
        <v>376</v>
      </c>
      <c r="B95">
        <v>-4.3328999999999999E-2</v>
      </c>
      <c r="C95">
        <v>0.73087599999999997</v>
      </c>
      <c r="D95">
        <v>8.3495539999999995</v>
      </c>
      <c r="E95">
        <v>-6.6887000000000002E-2</v>
      </c>
      <c r="F95">
        <v>1.8118780000000001</v>
      </c>
      <c r="G95">
        <v>-0.14764099999999999</v>
      </c>
      <c r="H95">
        <v>1.6001449999999999</v>
      </c>
      <c r="I95">
        <v>-0.59810300000000005</v>
      </c>
      <c r="J95">
        <v>-0.26404899999999998</v>
      </c>
      <c r="K95">
        <v>2.165114</v>
      </c>
      <c r="L95">
        <v>-1.9380000000000001E-2</v>
      </c>
      <c r="M95">
        <v>1.138925</v>
      </c>
      <c r="N95">
        <v>7.8759999999999993E-3</v>
      </c>
      <c r="O95">
        <v>0.115698</v>
      </c>
      <c r="P95">
        <v>-0.10473300000000001</v>
      </c>
      <c r="Q95">
        <v>3.2993000000000001E-2</v>
      </c>
      <c r="R95">
        <v>7.3200000000000001E-3</v>
      </c>
      <c r="S95">
        <v>-1.3511E-2</v>
      </c>
      <c r="T95">
        <v>0.28564600000000001</v>
      </c>
      <c r="U95">
        <v>2.2629999999999998E-3</v>
      </c>
      <c r="V95">
        <v>7.6839999999999999E-3</v>
      </c>
    </row>
    <row r="96" spans="1:22" x14ac:dyDescent="0.25">
      <c r="A96">
        <v>378</v>
      </c>
      <c r="B96">
        <v>-3.4828999999999999E-2</v>
      </c>
      <c r="C96">
        <v>0.66911399999999999</v>
      </c>
      <c r="D96">
        <v>8.6066660000000006</v>
      </c>
      <c r="E96">
        <v>-6.3757999999999995E-2</v>
      </c>
      <c r="F96">
        <v>1.8225739999999999</v>
      </c>
      <c r="G96">
        <v>-0.14823800000000001</v>
      </c>
      <c r="H96">
        <v>1.5948169999999999</v>
      </c>
      <c r="I96">
        <v>-0.5917</v>
      </c>
      <c r="J96">
        <v>-0.25055500000000003</v>
      </c>
      <c r="K96">
        <v>2.1120390000000002</v>
      </c>
      <c r="L96">
        <v>-1.2985E-2</v>
      </c>
      <c r="M96">
        <v>0.89742100000000002</v>
      </c>
      <c r="N96">
        <v>-5.9999999999999995E-4</v>
      </c>
      <c r="O96">
        <v>0.12547900000000001</v>
      </c>
      <c r="P96">
        <v>-0.106681</v>
      </c>
      <c r="Q96">
        <v>2.4386000000000001E-2</v>
      </c>
      <c r="R96">
        <v>1.2711E-2</v>
      </c>
      <c r="S96">
        <v>-1.7652999999999999E-2</v>
      </c>
      <c r="T96">
        <v>0.280528</v>
      </c>
      <c r="U96">
        <v>-1.0009999999999999E-3</v>
      </c>
      <c r="V96">
        <v>4.4190000000000002E-3</v>
      </c>
    </row>
    <row r="97" spans="1:22" x14ac:dyDescent="0.25">
      <c r="A97">
        <v>380</v>
      </c>
      <c r="B97">
        <v>-3.2382000000000001E-2</v>
      </c>
      <c r="C97">
        <v>0.62570700000000001</v>
      </c>
      <c r="D97">
        <v>8.8420170000000002</v>
      </c>
      <c r="E97">
        <v>-6.2412000000000002E-2</v>
      </c>
      <c r="F97">
        <v>1.8154650000000001</v>
      </c>
      <c r="G97">
        <v>-0.142399</v>
      </c>
      <c r="H97">
        <v>1.591869</v>
      </c>
      <c r="I97">
        <v>-0.57863600000000004</v>
      </c>
      <c r="J97">
        <v>-0.24651799999999999</v>
      </c>
      <c r="K97">
        <v>2.0468109999999999</v>
      </c>
      <c r="L97">
        <v>-1.2666999999999999E-2</v>
      </c>
      <c r="M97">
        <v>0.71564099999999997</v>
      </c>
      <c r="N97">
        <v>9.2949999999999994E-3</v>
      </c>
      <c r="O97">
        <v>0.12968499999999999</v>
      </c>
      <c r="P97">
        <v>-0.111776</v>
      </c>
      <c r="Q97">
        <v>1.6282000000000001E-2</v>
      </c>
      <c r="R97">
        <v>1.4168E-2</v>
      </c>
      <c r="S97">
        <v>-1.0475999999999999E-2</v>
      </c>
      <c r="T97">
        <v>0.28972799999999999</v>
      </c>
      <c r="U97">
        <v>-1.596E-3</v>
      </c>
      <c r="V97">
        <v>-1.1919999999999999E-3</v>
      </c>
    </row>
    <row r="98" spans="1:22" x14ac:dyDescent="0.25">
      <c r="A98">
        <v>382</v>
      </c>
      <c r="B98">
        <v>-4.3361999999999998E-2</v>
      </c>
      <c r="C98">
        <v>0.58970599999999995</v>
      </c>
      <c r="D98">
        <v>9.0614249999999998</v>
      </c>
      <c r="E98">
        <v>-6.5887000000000001E-2</v>
      </c>
      <c r="F98">
        <v>1.800179</v>
      </c>
      <c r="G98">
        <v>-0.13670399999999999</v>
      </c>
      <c r="H98">
        <v>1.581874</v>
      </c>
      <c r="I98">
        <v>-0.57179800000000003</v>
      </c>
      <c r="J98">
        <v>-0.235234</v>
      </c>
      <c r="K98">
        <v>1.967592</v>
      </c>
      <c r="L98">
        <v>-2.0208E-2</v>
      </c>
      <c r="M98">
        <v>0.55161499999999997</v>
      </c>
      <c r="N98">
        <v>1.2073E-2</v>
      </c>
      <c r="O98">
        <v>0.13064400000000001</v>
      </c>
      <c r="P98">
        <v>-0.113604</v>
      </c>
      <c r="Q98">
        <v>3.803E-3</v>
      </c>
      <c r="R98">
        <v>7.8359999999999992E-3</v>
      </c>
      <c r="S98">
        <v>-5.0369999999999998E-3</v>
      </c>
      <c r="T98">
        <v>0.28342200000000001</v>
      </c>
      <c r="U98">
        <v>3.5360000000000001E-3</v>
      </c>
      <c r="V98">
        <v>-3.2239999999999999E-3</v>
      </c>
    </row>
    <row r="99" spans="1:22" x14ac:dyDescent="0.25">
      <c r="A99">
        <v>384</v>
      </c>
      <c r="B99">
        <v>-4.1577000000000003E-2</v>
      </c>
      <c r="C99">
        <v>0.554979</v>
      </c>
      <c r="D99">
        <v>9.2547529999999991</v>
      </c>
      <c r="E99">
        <v>-5.9104999999999998E-2</v>
      </c>
      <c r="F99">
        <v>1.7901499999999999</v>
      </c>
      <c r="G99">
        <v>-0.13883400000000001</v>
      </c>
      <c r="H99">
        <v>1.5625739999999999</v>
      </c>
      <c r="I99">
        <v>-0.55662699999999998</v>
      </c>
      <c r="J99">
        <v>-0.220661</v>
      </c>
      <c r="K99">
        <v>1.8960520000000001</v>
      </c>
      <c r="L99">
        <v>-1.6677999999999998E-2</v>
      </c>
      <c r="M99">
        <v>0.42239500000000002</v>
      </c>
      <c r="N99">
        <v>1.6299999999999999E-3</v>
      </c>
      <c r="O99">
        <v>0.12988</v>
      </c>
      <c r="P99">
        <v>-0.11221299999999999</v>
      </c>
      <c r="Q99">
        <v>9.7179999999999992E-3</v>
      </c>
      <c r="R99">
        <v>8.6E-3</v>
      </c>
      <c r="S99">
        <v>-2.359E-3</v>
      </c>
      <c r="T99">
        <v>0.27358300000000002</v>
      </c>
      <c r="U99">
        <v>1.7104999999999999E-2</v>
      </c>
      <c r="V99">
        <v>-4.2000000000000002E-4</v>
      </c>
    </row>
    <row r="100" spans="1:22" x14ac:dyDescent="0.25">
      <c r="A100">
        <v>386</v>
      </c>
      <c r="B100">
        <v>-2.9245E-2</v>
      </c>
      <c r="C100">
        <v>0.52430500000000002</v>
      </c>
      <c r="D100">
        <v>9.4339390000000005</v>
      </c>
      <c r="E100">
        <v>-5.7827999999999997E-2</v>
      </c>
      <c r="F100">
        <v>1.7638940000000001</v>
      </c>
      <c r="G100">
        <v>-0.13047700000000001</v>
      </c>
      <c r="H100">
        <v>1.5334810000000001</v>
      </c>
      <c r="I100">
        <v>-0.54449999999999998</v>
      </c>
      <c r="J100">
        <v>-0.216164</v>
      </c>
      <c r="K100">
        <v>1.8193459999999999</v>
      </c>
      <c r="L100">
        <v>-8.6210000000000002E-3</v>
      </c>
      <c r="M100">
        <v>0.32287100000000002</v>
      </c>
      <c r="N100">
        <v>3.0730000000000002E-3</v>
      </c>
      <c r="O100">
        <v>0.132158</v>
      </c>
      <c r="P100">
        <v>-0.108338</v>
      </c>
      <c r="Q100">
        <v>1.7250999999999999E-2</v>
      </c>
      <c r="R100">
        <v>1.5051E-2</v>
      </c>
      <c r="S100">
        <v>-1.2576E-2</v>
      </c>
      <c r="T100">
        <v>0.27166899999999999</v>
      </c>
      <c r="U100">
        <v>1.0659999999999999E-2</v>
      </c>
      <c r="V100">
        <v>-2.4949999999999998E-3</v>
      </c>
    </row>
    <row r="101" spans="1:22" x14ac:dyDescent="0.25">
      <c r="A101">
        <v>388</v>
      </c>
      <c r="B101">
        <v>-2.7754000000000001E-2</v>
      </c>
      <c r="C101">
        <v>0.510961</v>
      </c>
      <c r="D101">
        <v>9.5944079999999996</v>
      </c>
      <c r="E101">
        <v>-6.3115000000000004E-2</v>
      </c>
      <c r="F101">
        <v>1.7325569999999999</v>
      </c>
      <c r="G101">
        <v>-0.124764</v>
      </c>
      <c r="H101">
        <v>1.4983839999999999</v>
      </c>
      <c r="I101">
        <v>-0.53774500000000003</v>
      </c>
      <c r="J101">
        <v>-0.20966199999999999</v>
      </c>
      <c r="K101">
        <v>1.733903</v>
      </c>
      <c r="L101">
        <v>-4.6639999999999997E-3</v>
      </c>
      <c r="M101">
        <v>0.25329699999999999</v>
      </c>
      <c r="N101">
        <v>1.1985000000000001E-2</v>
      </c>
      <c r="O101">
        <v>0.14074700000000001</v>
      </c>
      <c r="P101">
        <v>-0.102658</v>
      </c>
      <c r="Q101">
        <v>6.6059999999999999E-3</v>
      </c>
      <c r="R101">
        <v>1.4860999999999999E-2</v>
      </c>
      <c r="S101">
        <v>-1.7025999999999999E-2</v>
      </c>
      <c r="T101">
        <v>0.27362199999999998</v>
      </c>
      <c r="U101">
        <v>1.4100000000000001E-4</v>
      </c>
      <c r="V101">
        <v>-2.6380000000000002E-3</v>
      </c>
    </row>
    <row r="102" spans="1:22" x14ac:dyDescent="0.25">
      <c r="A102">
        <v>390</v>
      </c>
      <c r="B102">
        <v>-2.6286E-2</v>
      </c>
      <c r="C102">
        <v>0.48997600000000002</v>
      </c>
      <c r="D102">
        <v>9.7424130000000009</v>
      </c>
      <c r="E102">
        <v>-5.5448999999999998E-2</v>
      </c>
      <c r="F102">
        <v>1.688661</v>
      </c>
      <c r="G102">
        <v>-0.13359399999999999</v>
      </c>
      <c r="H102">
        <v>1.4584509999999999</v>
      </c>
      <c r="I102">
        <v>-0.52054299999999998</v>
      </c>
      <c r="J102">
        <v>-0.19578000000000001</v>
      </c>
      <c r="K102">
        <v>1.6432640000000001</v>
      </c>
      <c r="L102">
        <v>-6.1330000000000004E-3</v>
      </c>
      <c r="M102">
        <v>0.19630600000000001</v>
      </c>
      <c r="N102">
        <v>1.9033999999999999E-2</v>
      </c>
      <c r="O102">
        <v>0.14594399999999999</v>
      </c>
      <c r="P102">
        <v>-0.118949</v>
      </c>
      <c r="Q102">
        <v>7.5000000000000002E-4</v>
      </c>
      <c r="R102">
        <v>1.3223E-2</v>
      </c>
      <c r="S102">
        <v>-8.4279999999999997E-3</v>
      </c>
      <c r="T102">
        <v>0.27001799999999998</v>
      </c>
      <c r="U102">
        <v>8.03E-4</v>
      </c>
      <c r="V102">
        <v>5.1549999999999999E-3</v>
      </c>
    </row>
    <row r="103" spans="1:22" x14ac:dyDescent="0.25">
      <c r="A103">
        <v>392</v>
      </c>
      <c r="B103">
        <v>-2.1523E-2</v>
      </c>
      <c r="C103">
        <v>0.46737499999999998</v>
      </c>
      <c r="D103">
        <v>9.8615530000000007</v>
      </c>
      <c r="E103">
        <v>-4.5955000000000003E-2</v>
      </c>
      <c r="F103">
        <v>1.6325620000000001</v>
      </c>
      <c r="G103">
        <v>-0.132629</v>
      </c>
      <c r="H103">
        <v>1.415235</v>
      </c>
      <c r="I103">
        <v>-0.49400100000000002</v>
      </c>
      <c r="J103">
        <v>-0.184889</v>
      </c>
      <c r="K103">
        <v>1.552611</v>
      </c>
      <c r="L103">
        <v>-5.0769999999999999E-3</v>
      </c>
      <c r="M103">
        <v>0.15251999999999999</v>
      </c>
      <c r="N103">
        <v>1.393E-2</v>
      </c>
      <c r="O103">
        <v>0.14746699999999999</v>
      </c>
      <c r="P103">
        <v>-0.128081</v>
      </c>
      <c r="Q103">
        <v>4.1310000000000001E-3</v>
      </c>
      <c r="R103">
        <v>1.3953E-2</v>
      </c>
      <c r="S103">
        <v>-1.2005E-2</v>
      </c>
      <c r="T103">
        <v>0.26950299999999999</v>
      </c>
      <c r="U103">
        <v>-2.0579999999999999E-3</v>
      </c>
      <c r="V103">
        <v>3.388E-3</v>
      </c>
    </row>
    <row r="104" spans="1:22" x14ac:dyDescent="0.25">
      <c r="A104">
        <v>394</v>
      </c>
      <c r="B104">
        <v>-1.7874999999999999E-2</v>
      </c>
      <c r="C104">
        <v>0.45290599999999998</v>
      </c>
      <c r="D104">
        <v>9.9417480000000005</v>
      </c>
      <c r="E104">
        <v>-4.3277000000000003E-2</v>
      </c>
      <c r="F104">
        <v>1.600671</v>
      </c>
      <c r="G104">
        <v>-0.1183</v>
      </c>
      <c r="H104">
        <v>1.370206</v>
      </c>
      <c r="I104">
        <v>-0.46874399999999999</v>
      </c>
      <c r="J104">
        <v>-0.17515800000000001</v>
      </c>
      <c r="K104">
        <v>1.465049</v>
      </c>
      <c r="L104">
        <v>-9.5630000000000003E-3</v>
      </c>
      <c r="M104">
        <v>0.12277100000000001</v>
      </c>
      <c r="N104">
        <v>1.265E-2</v>
      </c>
      <c r="O104">
        <v>0.15035799999999999</v>
      </c>
      <c r="P104">
        <v>-0.12260799999999999</v>
      </c>
      <c r="Q104">
        <v>1.129E-3</v>
      </c>
      <c r="R104">
        <v>1.3920999999999999E-2</v>
      </c>
      <c r="S104">
        <v>-1.438E-2</v>
      </c>
      <c r="T104">
        <v>0.27803800000000001</v>
      </c>
      <c r="U104">
        <v>1.506E-3</v>
      </c>
      <c r="V104">
        <v>1.8890000000000001E-3</v>
      </c>
    </row>
    <row r="105" spans="1:22" x14ac:dyDescent="0.25">
      <c r="A105">
        <v>396</v>
      </c>
      <c r="B105">
        <v>-1.9231000000000002E-2</v>
      </c>
      <c r="C105">
        <v>0.43432399999999999</v>
      </c>
      <c r="D105">
        <v>10.013526000000001</v>
      </c>
      <c r="E105">
        <v>-4.4981E-2</v>
      </c>
      <c r="F105">
        <v>1.5617939999999999</v>
      </c>
      <c r="G105">
        <v>-0.112649</v>
      </c>
      <c r="H105">
        <v>1.3265359999999999</v>
      </c>
      <c r="I105">
        <v>-0.45027699999999998</v>
      </c>
      <c r="J105">
        <v>-0.166518</v>
      </c>
      <c r="K105">
        <v>1.368182</v>
      </c>
      <c r="L105">
        <v>-8.319E-3</v>
      </c>
      <c r="M105">
        <v>9.4371999999999998E-2</v>
      </c>
      <c r="N105">
        <v>1.5720000000000001E-2</v>
      </c>
      <c r="O105">
        <v>0.16206799999999999</v>
      </c>
      <c r="P105">
        <v>-0.117109</v>
      </c>
      <c r="Q105">
        <v>9.3700000000000001E-4</v>
      </c>
      <c r="R105">
        <v>2.0674000000000001E-2</v>
      </c>
      <c r="S105">
        <v>-1.5481E-2</v>
      </c>
      <c r="T105">
        <v>0.271173</v>
      </c>
      <c r="U105">
        <v>1.157E-3</v>
      </c>
      <c r="V105">
        <v>4.9100000000000003E-3</v>
      </c>
    </row>
    <row r="106" spans="1:22" x14ac:dyDescent="0.25">
      <c r="A106">
        <v>398</v>
      </c>
      <c r="B106">
        <v>-1.7676999999999998E-2</v>
      </c>
      <c r="C106">
        <v>0.42482799999999998</v>
      </c>
      <c r="D106">
        <v>10.077021999999999</v>
      </c>
      <c r="E106">
        <v>-4.4796000000000002E-2</v>
      </c>
      <c r="F106">
        <v>1.4993669999999999</v>
      </c>
      <c r="G106">
        <v>-0.11144900000000001</v>
      </c>
      <c r="H106">
        <v>1.2838579999999999</v>
      </c>
      <c r="I106">
        <v>-0.43151899999999999</v>
      </c>
      <c r="J106">
        <v>-0.15698200000000001</v>
      </c>
      <c r="K106">
        <v>1.274484</v>
      </c>
      <c r="L106">
        <v>-1.2800000000000001E-3</v>
      </c>
      <c r="M106">
        <v>7.4285000000000004E-2</v>
      </c>
      <c r="N106">
        <v>2.1082E-2</v>
      </c>
      <c r="O106">
        <v>0.17262</v>
      </c>
      <c r="P106">
        <v>-0.12158099999999999</v>
      </c>
      <c r="Q106">
        <v>3.617E-3</v>
      </c>
      <c r="R106">
        <v>2.1724E-2</v>
      </c>
      <c r="S106">
        <v>-1.6538000000000001E-2</v>
      </c>
      <c r="T106">
        <v>0.26722000000000001</v>
      </c>
      <c r="U106">
        <v>4.0299999999999997E-3</v>
      </c>
      <c r="V106">
        <v>7.2179999999999996E-3</v>
      </c>
    </row>
    <row r="107" spans="1:22" x14ac:dyDescent="0.25">
      <c r="A107">
        <v>400</v>
      </c>
      <c r="B107">
        <v>-1.0402E-2</v>
      </c>
      <c r="C107">
        <v>0.41706900000000002</v>
      </c>
      <c r="D107">
        <v>10.110105000000001</v>
      </c>
      <c r="E107">
        <v>-4.5369E-2</v>
      </c>
      <c r="F107">
        <v>1.440504</v>
      </c>
      <c r="G107">
        <v>-0.112497</v>
      </c>
      <c r="H107">
        <v>1.2347170000000001</v>
      </c>
      <c r="I107">
        <v>-0.40655200000000002</v>
      </c>
      <c r="J107">
        <v>-0.13645699999999999</v>
      </c>
      <c r="K107">
        <v>1.1888160000000001</v>
      </c>
      <c r="L107">
        <v>-2.2049999999999999E-3</v>
      </c>
      <c r="M107">
        <v>6.1531000000000002E-2</v>
      </c>
      <c r="N107">
        <v>1.8010999999999999E-2</v>
      </c>
      <c r="O107">
        <v>0.18277299999999999</v>
      </c>
      <c r="P107">
        <v>-0.121049</v>
      </c>
      <c r="Q107">
        <v>-4.542E-3</v>
      </c>
      <c r="R107">
        <v>2.0492E-2</v>
      </c>
      <c r="S107">
        <v>-1.0179000000000001E-2</v>
      </c>
      <c r="T107">
        <v>0.27131300000000003</v>
      </c>
      <c r="U107">
        <v>8.1329999999999996E-3</v>
      </c>
      <c r="V107">
        <v>3.5179999999999999E-3</v>
      </c>
    </row>
    <row r="108" spans="1:22" x14ac:dyDescent="0.25">
      <c r="A108">
        <v>402</v>
      </c>
      <c r="B108">
        <v>-7.2849999999999998E-3</v>
      </c>
      <c r="C108">
        <v>0.40059499999999998</v>
      </c>
      <c r="D108">
        <v>10.128429000000001</v>
      </c>
      <c r="E108">
        <v>-5.5974000000000003E-2</v>
      </c>
      <c r="F108">
        <v>1.381899</v>
      </c>
      <c r="G108">
        <v>-0.111044</v>
      </c>
      <c r="H108">
        <v>1.1767339999999999</v>
      </c>
      <c r="I108">
        <v>-0.38223299999999999</v>
      </c>
      <c r="J108">
        <v>-0.121626</v>
      </c>
      <c r="K108">
        <v>1.0950169999999999</v>
      </c>
      <c r="L108">
        <v>-8.1200000000000005E-3</v>
      </c>
      <c r="M108">
        <v>5.1741000000000002E-2</v>
      </c>
      <c r="N108">
        <v>1.4735E-2</v>
      </c>
      <c r="O108">
        <v>0.19111700000000001</v>
      </c>
      <c r="P108">
        <v>-0.116659</v>
      </c>
      <c r="Q108">
        <v>-8.3490000000000005E-3</v>
      </c>
      <c r="R108">
        <v>1.8721999999999999E-2</v>
      </c>
      <c r="S108">
        <v>-4.862E-3</v>
      </c>
      <c r="T108">
        <v>0.27896799999999999</v>
      </c>
      <c r="U108">
        <v>9.8410000000000008E-3</v>
      </c>
      <c r="V108">
        <v>4.3340000000000002E-3</v>
      </c>
    </row>
    <row r="109" spans="1:22" x14ac:dyDescent="0.25">
      <c r="A109">
        <v>404</v>
      </c>
      <c r="B109">
        <v>-9.7009999999999996E-3</v>
      </c>
      <c r="C109">
        <v>0.39211299999999999</v>
      </c>
      <c r="D109">
        <v>10.131124</v>
      </c>
      <c r="E109">
        <v>-6.3683000000000003E-2</v>
      </c>
      <c r="F109">
        <v>1.3197779999999999</v>
      </c>
      <c r="G109">
        <v>-0.106091</v>
      </c>
      <c r="H109">
        <v>1.118209</v>
      </c>
      <c r="I109">
        <v>-0.35772399999999999</v>
      </c>
      <c r="J109">
        <v>-0.112266</v>
      </c>
      <c r="K109">
        <v>1.0030840000000001</v>
      </c>
      <c r="L109">
        <v>-1.4019E-2</v>
      </c>
      <c r="M109">
        <v>3.8449999999999998E-2</v>
      </c>
      <c r="N109">
        <v>2.163E-2</v>
      </c>
      <c r="O109">
        <v>0.19320899999999999</v>
      </c>
      <c r="P109">
        <v>-0.119182</v>
      </c>
      <c r="Q109">
        <v>6.9829999999999996E-3</v>
      </c>
      <c r="R109">
        <v>1.3452E-2</v>
      </c>
      <c r="S109">
        <v>-7.4469999999999996E-3</v>
      </c>
      <c r="T109">
        <v>0.278534</v>
      </c>
      <c r="U109">
        <v>1.0418999999999999E-2</v>
      </c>
      <c r="V109">
        <v>2.0219999999999999E-3</v>
      </c>
    </row>
    <row r="110" spans="1:22" x14ac:dyDescent="0.25">
      <c r="A110">
        <v>406</v>
      </c>
      <c r="B110">
        <v>-1.2423999999999999E-2</v>
      </c>
      <c r="C110">
        <v>0.384185</v>
      </c>
      <c r="D110">
        <v>10.110816</v>
      </c>
      <c r="E110">
        <v>-5.4885999999999997E-2</v>
      </c>
      <c r="F110">
        <v>1.260704</v>
      </c>
      <c r="G110">
        <v>-0.108267</v>
      </c>
      <c r="H110">
        <v>1.0677570000000001</v>
      </c>
      <c r="I110">
        <v>-0.34448899999999999</v>
      </c>
      <c r="J110">
        <v>-0.100953</v>
      </c>
      <c r="K110">
        <v>0.91908400000000001</v>
      </c>
      <c r="L110">
        <v>-5.4279999999999997E-3</v>
      </c>
      <c r="M110">
        <v>2.9447000000000001E-2</v>
      </c>
      <c r="N110">
        <v>2.3021E-2</v>
      </c>
      <c r="O110">
        <v>0.195883</v>
      </c>
      <c r="P110">
        <v>-0.12467399999999999</v>
      </c>
      <c r="Q110">
        <v>9.9959999999999997E-3</v>
      </c>
      <c r="R110">
        <v>1.7652999999999999E-2</v>
      </c>
      <c r="S110">
        <v>-9.9959999999999997E-3</v>
      </c>
      <c r="T110">
        <v>0.27590199999999998</v>
      </c>
      <c r="U110">
        <v>1.4917E-2</v>
      </c>
      <c r="V110">
        <v>8.6200000000000003E-4</v>
      </c>
    </row>
    <row r="111" spans="1:22" x14ac:dyDescent="0.25">
      <c r="A111">
        <v>408</v>
      </c>
      <c r="B111">
        <v>-9.0379999999999992E-3</v>
      </c>
      <c r="C111">
        <v>0.36484</v>
      </c>
      <c r="D111">
        <v>10.064603</v>
      </c>
      <c r="E111">
        <v>-4.5569999999999999E-2</v>
      </c>
      <c r="F111">
        <v>1.187757</v>
      </c>
      <c r="G111">
        <v>-0.100852</v>
      </c>
      <c r="H111">
        <v>1.0131079999999999</v>
      </c>
      <c r="I111">
        <v>-0.32161200000000001</v>
      </c>
      <c r="J111">
        <v>-8.8891999999999999E-2</v>
      </c>
      <c r="K111">
        <v>0.83019500000000002</v>
      </c>
      <c r="L111">
        <v>4.1640000000000002E-3</v>
      </c>
      <c r="M111">
        <v>2.8823999999999999E-2</v>
      </c>
      <c r="N111">
        <v>2.4236000000000001E-2</v>
      </c>
      <c r="O111">
        <v>0.200735</v>
      </c>
      <c r="P111">
        <v>-0.13126299999999999</v>
      </c>
      <c r="Q111">
        <v>7.5449999999999996E-3</v>
      </c>
      <c r="R111">
        <v>2.0660000000000001E-2</v>
      </c>
      <c r="S111">
        <v>-8.7060000000000002E-3</v>
      </c>
      <c r="T111">
        <v>0.281972</v>
      </c>
      <c r="U111">
        <v>1.1972999999999999E-2</v>
      </c>
      <c r="V111">
        <v>7.4900000000000001E-3</v>
      </c>
    </row>
    <row r="112" spans="1:22" x14ac:dyDescent="0.25">
      <c r="A112">
        <v>410</v>
      </c>
      <c r="B112">
        <v>-1.0305E-2</v>
      </c>
      <c r="C112">
        <v>0.34926099999999999</v>
      </c>
      <c r="D112">
        <v>10.006333</v>
      </c>
      <c r="E112">
        <v>-5.0944999999999997E-2</v>
      </c>
      <c r="F112">
        <v>1.1158779999999999</v>
      </c>
      <c r="G112">
        <v>-8.8183999999999998E-2</v>
      </c>
      <c r="H112">
        <v>0.95623999999999998</v>
      </c>
      <c r="I112">
        <v>-0.299624</v>
      </c>
      <c r="J112">
        <v>-8.0994999999999998E-2</v>
      </c>
      <c r="K112">
        <v>0.74752799999999997</v>
      </c>
      <c r="L112">
        <v>4.8599999999999997E-3</v>
      </c>
      <c r="M112">
        <v>2.598E-2</v>
      </c>
      <c r="N112">
        <v>2.8673000000000001E-2</v>
      </c>
      <c r="O112">
        <v>0.20715</v>
      </c>
      <c r="P112">
        <v>-0.128049</v>
      </c>
      <c r="Q112">
        <v>1.4486000000000001E-2</v>
      </c>
      <c r="R112">
        <v>2.3531E-2</v>
      </c>
      <c r="S112">
        <v>-1.1358E-2</v>
      </c>
      <c r="T112">
        <v>0.27291300000000002</v>
      </c>
      <c r="U112">
        <v>-4.6990000000000001E-3</v>
      </c>
      <c r="V112">
        <v>1.5603000000000001E-2</v>
      </c>
    </row>
    <row r="113" spans="1:22" x14ac:dyDescent="0.25">
      <c r="A113">
        <v>412</v>
      </c>
      <c r="B113">
        <v>-1.1885E-2</v>
      </c>
      <c r="C113">
        <v>0.33651999999999999</v>
      </c>
      <c r="D113">
        <v>9.9303439999999998</v>
      </c>
      <c r="E113">
        <v>-4.7445000000000001E-2</v>
      </c>
      <c r="F113">
        <v>1.0418609999999999</v>
      </c>
      <c r="G113">
        <v>-9.1865000000000002E-2</v>
      </c>
      <c r="H113">
        <v>0.90686999999999995</v>
      </c>
      <c r="I113">
        <v>-0.28143099999999999</v>
      </c>
      <c r="J113">
        <v>-7.8687999999999994E-2</v>
      </c>
      <c r="K113">
        <v>0.67500499999999997</v>
      </c>
      <c r="L113">
        <v>6.7039999999999999E-3</v>
      </c>
      <c r="M113">
        <v>2.5177999999999999E-2</v>
      </c>
      <c r="N113">
        <v>2.2978999999999999E-2</v>
      </c>
      <c r="O113">
        <v>0.219975</v>
      </c>
      <c r="P113">
        <v>-0.13069600000000001</v>
      </c>
      <c r="Q113">
        <v>8.6149999999999994E-3</v>
      </c>
      <c r="R113">
        <v>2.7233E-2</v>
      </c>
      <c r="S113">
        <v>-4.1570000000000001E-3</v>
      </c>
      <c r="T113">
        <v>0.27713100000000002</v>
      </c>
      <c r="U113">
        <v>-8.6339999999999993E-3</v>
      </c>
      <c r="V113">
        <v>1.0736000000000001E-2</v>
      </c>
    </row>
    <row r="114" spans="1:22" x14ac:dyDescent="0.25">
      <c r="A114">
        <v>414</v>
      </c>
      <c r="B114">
        <v>-8.9169999999999996E-3</v>
      </c>
      <c r="C114">
        <v>0.331841</v>
      </c>
      <c r="D114">
        <v>9.8420660000000009</v>
      </c>
      <c r="E114">
        <v>-3.8972E-2</v>
      </c>
      <c r="F114">
        <v>0.97128599999999998</v>
      </c>
      <c r="G114">
        <v>-9.2841000000000007E-2</v>
      </c>
      <c r="H114">
        <v>0.860263</v>
      </c>
      <c r="I114">
        <v>-0.25935799999999998</v>
      </c>
      <c r="J114">
        <v>-6.5005999999999994E-2</v>
      </c>
      <c r="K114">
        <v>0.60800600000000005</v>
      </c>
      <c r="L114">
        <v>-1.2949999999999999E-3</v>
      </c>
      <c r="M114">
        <v>1.9282000000000001E-2</v>
      </c>
      <c r="N114">
        <v>1.6426E-2</v>
      </c>
      <c r="O114">
        <v>0.229462</v>
      </c>
      <c r="P114">
        <v>-0.135412</v>
      </c>
      <c r="Q114">
        <v>1.1140000000000001E-2</v>
      </c>
      <c r="R114">
        <v>2.0923000000000001E-2</v>
      </c>
      <c r="S114">
        <v>5.9999999999999995E-4</v>
      </c>
      <c r="T114">
        <v>0.28164899999999998</v>
      </c>
      <c r="U114">
        <v>-8.9540000000000002E-3</v>
      </c>
      <c r="V114">
        <v>-3.0800000000000001E-4</v>
      </c>
    </row>
    <row r="115" spans="1:22" x14ac:dyDescent="0.25">
      <c r="A115">
        <v>416</v>
      </c>
      <c r="B115">
        <v>-1.2231000000000001E-2</v>
      </c>
      <c r="C115">
        <v>0.32627200000000001</v>
      </c>
      <c r="D115">
        <v>9.7377610000000008</v>
      </c>
      <c r="E115">
        <v>-4.1690999999999999E-2</v>
      </c>
      <c r="F115">
        <v>0.899281</v>
      </c>
      <c r="G115">
        <v>-8.1906000000000007E-2</v>
      </c>
      <c r="H115">
        <v>0.80077600000000004</v>
      </c>
      <c r="I115">
        <v>-0.243755</v>
      </c>
      <c r="J115">
        <v>-5.6833000000000002E-2</v>
      </c>
      <c r="K115">
        <v>0.53863099999999997</v>
      </c>
      <c r="L115">
        <v>-1.0423E-2</v>
      </c>
      <c r="M115">
        <v>9.0889999999999999E-3</v>
      </c>
      <c r="N115">
        <v>1.1656E-2</v>
      </c>
      <c r="O115">
        <v>0.240234</v>
      </c>
      <c r="P115">
        <v>-0.134047</v>
      </c>
      <c r="Q115">
        <v>1.2246E-2</v>
      </c>
      <c r="R115">
        <v>1.3819E-2</v>
      </c>
      <c r="S115">
        <v>-7.6090000000000003E-3</v>
      </c>
      <c r="T115">
        <v>0.27704400000000001</v>
      </c>
      <c r="U115">
        <v>1.6200000000000001E-4</v>
      </c>
      <c r="V115">
        <v>2.065E-3</v>
      </c>
    </row>
    <row r="116" spans="1:22" x14ac:dyDescent="0.25">
      <c r="A116">
        <v>418</v>
      </c>
      <c r="B116">
        <v>-3.921E-3</v>
      </c>
      <c r="C116">
        <v>0.29984100000000002</v>
      </c>
      <c r="D116">
        <v>9.6129069999999999</v>
      </c>
      <c r="E116">
        <v>-4.0221E-2</v>
      </c>
      <c r="F116">
        <v>0.82332499999999997</v>
      </c>
      <c r="G116">
        <v>-6.9861000000000006E-2</v>
      </c>
      <c r="H116">
        <v>0.73569799999999996</v>
      </c>
      <c r="I116">
        <v>-0.22939799999999999</v>
      </c>
      <c r="J116">
        <v>-5.1889999999999999E-2</v>
      </c>
      <c r="K116">
        <v>0.46471000000000001</v>
      </c>
      <c r="L116">
        <v>-8.6140000000000001E-3</v>
      </c>
      <c r="M116">
        <v>8.5690000000000002E-3</v>
      </c>
      <c r="N116">
        <v>3.4450000000000001E-3</v>
      </c>
      <c r="O116">
        <v>0.246807</v>
      </c>
      <c r="P116">
        <v>-0.137492</v>
      </c>
      <c r="Q116">
        <v>1.4952E-2</v>
      </c>
      <c r="R116">
        <v>2.4285999999999999E-2</v>
      </c>
      <c r="S116">
        <v>-1.4584E-2</v>
      </c>
      <c r="T116">
        <v>0.28099000000000002</v>
      </c>
      <c r="U116">
        <v>-3.6900000000000002E-4</v>
      </c>
      <c r="V116">
        <v>1.408E-3</v>
      </c>
    </row>
    <row r="117" spans="1:22" x14ac:dyDescent="0.25">
      <c r="A117">
        <v>420</v>
      </c>
      <c r="B117">
        <v>8.2450000000000006E-3</v>
      </c>
      <c r="C117">
        <v>0.278499</v>
      </c>
      <c r="D117">
        <v>9.4768209999999993</v>
      </c>
      <c r="E117">
        <v>-3.2634000000000003E-2</v>
      </c>
      <c r="F117">
        <v>0.76393200000000006</v>
      </c>
      <c r="G117">
        <v>-6.8672999999999998E-2</v>
      </c>
      <c r="H117">
        <v>0.68186199999999997</v>
      </c>
      <c r="I117">
        <v>-0.20655599999999999</v>
      </c>
      <c r="J117">
        <v>-4.1370999999999998E-2</v>
      </c>
      <c r="K117">
        <v>0.41354099999999999</v>
      </c>
      <c r="L117">
        <v>-4.3999999999999999E-5</v>
      </c>
      <c r="M117">
        <v>4.0889999999999998E-3</v>
      </c>
      <c r="N117">
        <v>2.0950000000000001E-3</v>
      </c>
      <c r="O117">
        <v>0.25025199999999997</v>
      </c>
      <c r="P117">
        <v>-0.127332</v>
      </c>
      <c r="Q117">
        <v>1.2305E-2</v>
      </c>
      <c r="R117">
        <v>3.3350999999999999E-2</v>
      </c>
      <c r="S117">
        <v>-9.4269999999999996E-3</v>
      </c>
      <c r="T117">
        <v>0.29304000000000002</v>
      </c>
      <c r="U117">
        <v>-1.359E-2</v>
      </c>
      <c r="V117">
        <v>-1.0709999999999999E-3</v>
      </c>
    </row>
    <row r="118" spans="1:22" x14ac:dyDescent="0.25">
      <c r="A118">
        <v>422</v>
      </c>
      <c r="B118">
        <v>9.2219999999999993E-3</v>
      </c>
      <c r="C118">
        <v>0.270542</v>
      </c>
      <c r="D118">
        <v>9.3408990000000003</v>
      </c>
      <c r="E118">
        <v>-2.8962999999999999E-2</v>
      </c>
      <c r="F118">
        <v>0.70981799999999995</v>
      </c>
      <c r="G118">
        <v>-6.3048999999999994E-2</v>
      </c>
      <c r="H118">
        <v>0.640706</v>
      </c>
      <c r="I118">
        <v>-0.191632</v>
      </c>
      <c r="J118">
        <v>-4.1466999999999997E-2</v>
      </c>
      <c r="K118">
        <v>0.37534400000000001</v>
      </c>
      <c r="L118">
        <v>5.4929999999999996E-3</v>
      </c>
      <c r="M118">
        <v>5.574E-3</v>
      </c>
      <c r="N118">
        <v>1.337E-2</v>
      </c>
      <c r="O118">
        <v>0.254743</v>
      </c>
      <c r="P118">
        <v>-0.124347</v>
      </c>
      <c r="Q118">
        <v>1.1072E-2</v>
      </c>
      <c r="R118">
        <v>3.0627999999999999E-2</v>
      </c>
      <c r="S118">
        <v>-4.4349999999999997E-3</v>
      </c>
      <c r="T118">
        <v>0.30061399999999999</v>
      </c>
      <c r="U118">
        <v>-1.4278000000000001E-2</v>
      </c>
      <c r="V118">
        <v>-2.4290000000000002E-3</v>
      </c>
    </row>
    <row r="119" spans="1:22" x14ac:dyDescent="0.25">
      <c r="A119">
        <v>424</v>
      </c>
      <c r="B119">
        <v>8.8880000000000001E-3</v>
      </c>
      <c r="C119">
        <v>0.26316600000000001</v>
      </c>
      <c r="D119">
        <v>9.1788410000000002</v>
      </c>
      <c r="E119">
        <v>-3.2183999999999997E-2</v>
      </c>
      <c r="F119">
        <v>0.64683900000000005</v>
      </c>
      <c r="G119">
        <v>-6.3489000000000004E-2</v>
      </c>
      <c r="H119">
        <v>0.60270800000000002</v>
      </c>
      <c r="I119">
        <v>-0.183231</v>
      </c>
      <c r="J119">
        <v>-3.4893E-2</v>
      </c>
      <c r="K119">
        <v>0.32984000000000002</v>
      </c>
      <c r="L119">
        <v>2.8709999999999999E-3</v>
      </c>
      <c r="M119">
        <v>1.5644999999999999E-2</v>
      </c>
      <c r="N119">
        <v>1.3991999999999999E-2</v>
      </c>
      <c r="O119">
        <v>0.25301099999999999</v>
      </c>
      <c r="P119">
        <v>-0.12907199999999999</v>
      </c>
      <c r="Q119">
        <v>3.3089E-2</v>
      </c>
      <c r="R119">
        <v>3.2698999999999999E-2</v>
      </c>
      <c r="S119">
        <v>-7.8980000000000005E-3</v>
      </c>
      <c r="T119">
        <v>0.30204799999999998</v>
      </c>
      <c r="U119">
        <v>-3.6129999999999999E-3</v>
      </c>
      <c r="V119">
        <v>-1.7160000000000001E-3</v>
      </c>
    </row>
    <row r="120" spans="1:22" x14ac:dyDescent="0.25">
      <c r="A120">
        <v>426</v>
      </c>
      <c r="B120">
        <v>9.8250000000000004E-3</v>
      </c>
      <c r="C120">
        <v>0.249583</v>
      </c>
      <c r="D120">
        <v>8.9967900000000007</v>
      </c>
      <c r="E120">
        <v>-3.3756000000000001E-2</v>
      </c>
      <c r="F120">
        <v>0.595221</v>
      </c>
      <c r="G120">
        <v>-6.9164000000000003E-2</v>
      </c>
      <c r="H120">
        <v>0.57489900000000005</v>
      </c>
      <c r="I120">
        <v>-0.16855100000000001</v>
      </c>
      <c r="J120">
        <v>-3.0751000000000001E-2</v>
      </c>
      <c r="K120">
        <v>0.27986100000000003</v>
      </c>
      <c r="L120">
        <v>1.2265E-2</v>
      </c>
      <c r="M120">
        <v>1.789E-2</v>
      </c>
      <c r="N120">
        <v>-2.114E-3</v>
      </c>
      <c r="O120">
        <v>0.26040200000000002</v>
      </c>
      <c r="P120">
        <v>-0.13061700000000001</v>
      </c>
      <c r="Q120">
        <v>4.3408000000000002E-2</v>
      </c>
      <c r="R120">
        <v>3.4057999999999998E-2</v>
      </c>
      <c r="S120">
        <v>-1.928E-3</v>
      </c>
      <c r="T120">
        <v>0.31587999999999999</v>
      </c>
      <c r="U120">
        <v>1.4785E-2</v>
      </c>
      <c r="V120">
        <v>5.359E-3</v>
      </c>
    </row>
    <row r="121" spans="1:22" x14ac:dyDescent="0.25">
      <c r="A121">
        <v>428</v>
      </c>
      <c r="B121">
        <v>8.9479999999999994E-3</v>
      </c>
      <c r="C121">
        <v>0.23017099999999999</v>
      </c>
      <c r="D121">
        <v>8.8241619999999994</v>
      </c>
      <c r="E121">
        <v>-3.7130999999999997E-2</v>
      </c>
      <c r="F121">
        <v>0.54231600000000002</v>
      </c>
      <c r="G121">
        <v>-7.1125999999999995E-2</v>
      </c>
      <c r="H121">
        <v>0.55141700000000005</v>
      </c>
      <c r="I121">
        <v>-0.155224</v>
      </c>
      <c r="J121">
        <v>-3.4453999999999999E-2</v>
      </c>
      <c r="K121">
        <v>0.23874100000000001</v>
      </c>
      <c r="L121">
        <v>2.197E-2</v>
      </c>
      <c r="M121">
        <v>1.2142999999999999E-2</v>
      </c>
      <c r="N121">
        <v>-4.8170000000000001E-3</v>
      </c>
      <c r="O121">
        <v>0.275895</v>
      </c>
      <c r="P121">
        <v>-0.141203</v>
      </c>
      <c r="Q121">
        <v>4.0043000000000002E-2</v>
      </c>
      <c r="R121">
        <v>3.1126999999999998E-2</v>
      </c>
      <c r="S121">
        <v>2.529E-3</v>
      </c>
      <c r="T121">
        <v>0.31770599999999999</v>
      </c>
      <c r="U121">
        <v>1.5223E-2</v>
      </c>
      <c r="V121">
        <v>7.6709999999999999E-3</v>
      </c>
    </row>
    <row r="122" spans="1:22" x14ac:dyDescent="0.25">
      <c r="A122">
        <v>430</v>
      </c>
      <c r="B122">
        <v>1.0689000000000001E-2</v>
      </c>
      <c r="C122">
        <v>0.22109599999999999</v>
      </c>
      <c r="D122">
        <v>8.6560170000000003</v>
      </c>
      <c r="E122">
        <v>-3.2988999999999997E-2</v>
      </c>
      <c r="F122">
        <v>0.47831200000000001</v>
      </c>
      <c r="G122">
        <v>-7.6062000000000005E-2</v>
      </c>
      <c r="H122">
        <v>0.52037900000000004</v>
      </c>
      <c r="I122">
        <v>-0.14438100000000001</v>
      </c>
      <c r="J122">
        <v>-3.5281E-2</v>
      </c>
      <c r="K122">
        <v>0.21101400000000001</v>
      </c>
      <c r="L122">
        <v>1.4213999999999999E-2</v>
      </c>
      <c r="M122">
        <v>8.2509999999999997E-3</v>
      </c>
      <c r="N122">
        <v>7.9620000000000003E-3</v>
      </c>
      <c r="O122">
        <v>0.289601</v>
      </c>
      <c r="P122">
        <v>-0.14461299999999999</v>
      </c>
      <c r="Q122">
        <v>4.9583000000000002E-2</v>
      </c>
      <c r="R122">
        <v>2.6752000000000001E-2</v>
      </c>
      <c r="S122">
        <v>2.4369999999999999E-3</v>
      </c>
      <c r="T122">
        <v>0.31693700000000002</v>
      </c>
      <c r="U122">
        <v>6.9899999999999997E-3</v>
      </c>
      <c r="V122">
        <v>3.7109999999999999E-3</v>
      </c>
    </row>
    <row r="123" spans="1:22" x14ac:dyDescent="0.25">
      <c r="A123">
        <v>432</v>
      </c>
      <c r="B123">
        <v>1.1282E-2</v>
      </c>
      <c r="C123">
        <v>0.210483</v>
      </c>
      <c r="D123">
        <v>8.4763680000000008</v>
      </c>
      <c r="E123">
        <v>-3.2774999999999999E-2</v>
      </c>
      <c r="F123">
        <v>0.42332700000000001</v>
      </c>
      <c r="G123">
        <v>-6.3797000000000006E-2</v>
      </c>
      <c r="H123">
        <v>0.49123600000000001</v>
      </c>
      <c r="I123">
        <v>-0.14083000000000001</v>
      </c>
      <c r="J123">
        <v>-4.0652000000000001E-2</v>
      </c>
      <c r="K123">
        <v>0.176672</v>
      </c>
      <c r="L123">
        <v>9.9869999999999994E-3</v>
      </c>
      <c r="M123">
        <v>8.064E-3</v>
      </c>
      <c r="N123">
        <v>1.4304000000000001E-2</v>
      </c>
      <c r="O123">
        <v>0.29815799999999998</v>
      </c>
      <c r="P123">
        <v>-0.141511</v>
      </c>
      <c r="Q123">
        <v>5.6703999999999997E-2</v>
      </c>
      <c r="R123">
        <v>3.0280999999999999E-2</v>
      </c>
      <c r="S123">
        <v>-3.7209999999999999E-3</v>
      </c>
      <c r="T123">
        <v>0.32941399999999998</v>
      </c>
      <c r="U123">
        <v>-3.9490000000000003E-3</v>
      </c>
      <c r="V123">
        <v>7.5969999999999996E-3</v>
      </c>
    </row>
    <row r="124" spans="1:22" x14ac:dyDescent="0.25">
      <c r="A124">
        <v>434</v>
      </c>
      <c r="B124">
        <v>1.0109E-2</v>
      </c>
      <c r="C124">
        <v>0.200048</v>
      </c>
      <c r="D124">
        <v>8.2738270000000007</v>
      </c>
      <c r="E124">
        <v>-4.6708E-2</v>
      </c>
      <c r="F124">
        <v>0.379857</v>
      </c>
      <c r="G124">
        <v>-4.5150000000000003E-2</v>
      </c>
      <c r="H124">
        <v>0.46010400000000001</v>
      </c>
      <c r="I124">
        <v>-0.12357799999999999</v>
      </c>
      <c r="J124">
        <v>-4.4477000000000003E-2</v>
      </c>
      <c r="K124">
        <v>0.137021</v>
      </c>
      <c r="L124">
        <v>4.6090000000000002E-3</v>
      </c>
      <c r="M124">
        <v>9.2650000000000007E-3</v>
      </c>
      <c r="N124">
        <v>1.3684999999999999E-2</v>
      </c>
      <c r="O124">
        <v>0.30227700000000002</v>
      </c>
      <c r="P124">
        <v>-0.14555799999999999</v>
      </c>
      <c r="Q124">
        <v>5.2420000000000001E-2</v>
      </c>
      <c r="R124">
        <v>3.9413999999999998E-2</v>
      </c>
      <c r="S124">
        <v>-1.0676E-2</v>
      </c>
      <c r="T124">
        <v>0.337086</v>
      </c>
      <c r="U124">
        <v>-1.0307999999999999E-2</v>
      </c>
      <c r="V124">
        <v>-1.7960000000000001E-3</v>
      </c>
    </row>
    <row r="125" spans="1:22" x14ac:dyDescent="0.25">
      <c r="A125">
        <v>436</v>
      </c>
      <c r="B125">
        <v>1.2063000000000001E-2</v>
      </c>
      <c r="C125">
        <v>0.186469</v>
      </c>
      <c r="D125">
        <v>8.0543239999999994</v>
      </c>
      <c r="E125">
        <v>-3.9980000000000002E-2</v>
      </c>
      <c r="F125">
        <v>0.33703300000000003</v>
      </c>
      <c r="G125">
        <v>-3.8113000000000001E-2</v>
      </c>
      <c r="H125">
        <v>0.43343500000000001</v>
      </c>
      <c r="I125">
        <v>-0.101615</v>
      </c>
      <c r="J125">
        <v>-4.1029999999999997E-2</v>
      </c>
      <c r="K125">
        <v>0.11219</v>
      </c>
      <c r="L125">
        <v>-2.4899999999999998E-4</v>
      </c>
      <c r="M125">
        <v>9.6970000000000008E-3</v>
      </c>
      <c r="N125">
        <v>2.6779999999999998E-3</v>
      </c>
      <c r="O125">
        <v>0.31464300000000001</v>
      </c>
      <c r="P125">
        <v>-0.15257000000000001</v>
      </c>
      <c r="Q125">
        <v>5.8481999999999999E-2</v>
      </c>
      <c r="R125">
        <v>4.8304E-2</v>
      </c>
      <c r="S125">
        <v>-1.089E-2</v>
      </c>
      <c r="T125">
        <v>0.334289</v>
      </c>
      <c r="U125">
        <v>4.6810000000000003E-3</v>
      </c>
      <c r="V125">
        <v>-1.8565999999999999E-2</v>
      </c>
    </row>
    <row r="126" spans="1:22" x14ac:dyDescent="0.25">
      <c r="A126">
        <v>438</v>
      </c>
      <c r="B126">
        <v>1.6577000000000001E-2</v>
      </c>
      <c r="C126">
        <v>0.173509</v>
      </c>
      <c r="D126">
        <v>7.8277080000000003</v>
      </c>
      <c r="E126">
        <v>-3.2286000000000002E-2</v>
      </c>
      <c r="F126">
        <v>0.294678</v>
      </c>
      <c r="G126">
        <v>-4.6337999999999997E-2</v>
      </c>
      <c r="H126">
        <v>0.41363499999999997</v>
      </c>
      <c r="I126">
        <v>-0.10054299999999999</v>
      </c>
      <c r="J126">
        <v>-3.6503000000000001E-2</v>
      </c>
      <c r="K126">
        <v>9.2740000000000003E-2</v>
      </c>
      <c r="L126">
        <v>8.8520000000000005E-3</v>
      </c>
      <c r="M126">
        <v>9.6849999999999992E-3</v>
      </c>
      <c r="N126">
        <v>-8.848E-3</v>
      </c>
      <c r="O126">
        <v>0.32347199999999998</v>
      </c>
      <c r="P126">
        <v>-0.15017</v>
      </c>
      <c r="Q126">
        <v>6.4895999999999995E-2</v>
      </c>
      <c r="R126">
        <v>4.0257000000000001E-2</v>
      </c>
      <c r="S126">
        <v>-8.5839999999999996E-3</v>
      </c>
      <c r="T126">
        <v>0.33967199999999997</v>
      </c>
      <c r="U126">
        <v>3.7160000000000001E-3</v>
      </c>
      <c r="V126">
        <v>-5.2129999999999998E-3</v>
      </c>
    </row>
    <row r="127" spans="1:22" x14ac:dyDescent="0.25">
      <c r="A127">
        <v>440</v>
      </c>
      <c r="B127">
        <v>9.6299999999999997E-3</v>
      </c>
      <c r="C127">
        <v>0.16991800000000001</v>
      </c>
      <c r="D127">
        <v>7.5929380000000002</v>
      </c>
      <c r="E127">
        <v>-4.0714E-2</v>
      </c>
      <c r="F127">
        <v>0.26769500000000002</v>
      </c>
      <c r="G127">
        <v>-5.9855999999999999E-2</v>
      </c>
      <c r="H127">
        <v>0.39928999999999998</v>
      </c>
      <c r="I127">
        <v>-9.0378E-2</v>
      </c>
      <c r="J127">
        <v>-3.0800999999999999E-2</v>
      </c>
      <c r="K127">
        <v>7.0625999999999994E-2</v>
      </c>
      <c r="L127">
        <v>1.4479000000000001E-2</v>
      </c>
      <c r="M127">
        <v>1.5278E-2</v>
      </c>
      <c r="N127">
        <v>-5.1110000000000001E-3</v>
      </c>
      <c r="O127">
        <v>0.32425100000000001</v>
      </c>
      <c r="P127">
        <v>-0.14438300000000001</v>
      </c>
      <c r="Q127">
        <v>7.3290999999999995E-2</v>
      </c>
      <c r="R127">
        <v>3.2828000000000003E-2</v>
      </c>
      <c r="S127">
        <v>-3.1099999999999999E-3</v>
      </c>
      <c r="T127">
        <v>0.34801599999999999</v>
      </c>
      <c r="U127">
        <v>1.1379999999999999E-3</v>
      </c>
      <c r="V127">
        <v>-3.5799999999999998E-3</v>
      </c>
    </row>
    <row r="128" spans="1:22" x14ac:dyDescent="0.25">
      <c r="A128">
        <v>442</v>
      </c>
      <c r="B128">
        <v>3.2820000000000002E-3</v>
      </c>
      <c r="C128">
        <v>0.17094200000000001</v>
      </c>
      <c r="D128">
        <v>7.3830879999999999</v>
      </c>
      <c r="E128">
        <v>-5.2859000000000003E-2</v>
      </c>
      <c r="F128">
        <v>0.24917600000000001</v>
      </c>
      <c r="G128">
        <v>-4.9477E-2</v>
      </c>
      <c r="H128">
        <v>0.38947300000000001</v>
      </c>
      <c r="I128">
        <v>-8.0090999999999996E-2</v>
      </c>
      <c r="J128">
        <v>-2.0967E-2</v>
      </c>
      <c r="K128">
        <v>7.0919999999999997E-2</v>
      </c>
      <c r="L128">
        <v>1.1296E-2</v>
      </c>
      <c r="M128">
        <v>2.0969000000000002E-2</v>
      </c>
      <c r="N128">
        <v>4.66E-4</v>
      </c>
      <c r="O128">
        <v>0.31903599999999999</v>
      </c>
      <c r="P128">
        <v>-0.14611399999999999</v>
      </c>
      <c r="Q128">
        <v>8.0886E-2</v>
      </c>
      <c r="R128">
        <v>4.1267999999999999E-2</v>
      </c>
      <c r="S128">
        <v>7.7300000000000003E-4</v>
      </c>
      <c r="T128">
        <v>0.345887</v>
      </c>
      <c r="U128">
        <v>1.635E-3</v>
      </c>
      <c r="V128">
        <v>1.5269999999999999E-3</v>
      </c>
    </row>
    <row r="129" spans="1:22" x14ac:dyDescent="0.25">
      <c r="A129">
        <v>444</v>
      </c>
      <c r="B129">
        <v>9.887E-3</v>
      </c>
      <c r="C129">
        <v>0.157833</v>
      </c>
      <c r="D129">
        <v>7.1589340000000004</v>
      </c>
      <c r="E129">
        <v>-4.5433000000000001E-2</v>
      </c>
      <c r="F129">
        <v>0.21713399999999999</v>
      </c>
      <c r="G129">
        <v>-3.4978000000000002E-2</v>
      </c>
      <c r="H129">
        <v>0.37465100000000001</v>
      </c>
      <c r="I129">
        <v>-7.4036000000000005E-2</v>
      </c>
      <c r="J129">
        <v>-2.2248E-2</v>
      </c>
      <c r="K129">
        <v>7.0610000000000006E-2</v>
      </c>
      <c r="L129">
        <v>1.2234E-2</v>
      </c>
      <c r="M129">
        <v>1.9636000000000001E-2</v>
      </c>
      <c r="N129">
        <v>8.4320000000000003E-3</v>
      </c>
      <c r="O129">
        <v>0.32583400000000001</v>
      </c>
      <c r="P129">
        <v>-0.14902799999999999</v>
      </c>
      <c r="Q129">
        <v>8.0710000000000004E-2</v>
      </c>
      <c r="R129">
        <v>3.9312E-2</v>
      </c>
      <c r="S129">
        <v>-7.1900000000000002E-3</v>
      </c>
      <c r="T129">
        <v>0.34228900000000001</v>
      </c>
      <c r="U129">
        <v>-1.2718E-2</v>
      </c>
      <c r="V129">
        <v>8.5290000000000001E-3</v>
      </c>
    </row>
    <row r="130" spans="1:22" x14ac:dyDescent="0.25">
      <c r="A130">
        <v>446</v>
      </c>
      <c r="B130">
        <v>1.6888E-2</v>
      </c>
      <c r="C130">
        <v>0.146456</v>
      </c>
      <c r="D130">
        <v>6.9040280000000003</v>
      </c>
      <c r="E130">
        <v>-3.0883000000000001E-2</v>
      </c>
      <c r="F130">
        <v>0.186136</v>
      </c>
      <c r="G130">
        <v>-3.1063E-2</v>
      </c>
      <c r="H130">
        <v>0.36281799999999997</v>
      </c>
      <c r="I130">
        <v>-6.7568000000000003E-2</v>
      </c>
      <c r="J130">
        <v>-2.5843000000000001E-2</v>
      </c>
      <c r="K130">
        <v>5.6161999999999997E-2</v>
      </c>
      <c r="L130">
        <v>2.0725E-2</v>
      </c>
      <c r="M130">
        <v>1.6972999999999999E-2</v>
      </c>
      <c r="N130">
        <v>7.4260000000000003E-3</v>
      </c>
      <c r="O130">
        <v>0.34390700000000002</v>
      </c>
      <c r="P130">
        <v>-0.13989199999999999</v>
      </c>
      <c r="Q130">
        <v>7.9834000000000002E-2</v>
      </c>
      <c r="R130">
        <v>4.0856999999999997E-2</v>
      </c>
      <c r="S130">
        <v>-2.9919999999999999E-3</v>
      </c>
      <c r="T130">
        <v>0.34046500000000002</v>
      </c>
      <c r="U130">
        <v>-1.2290000000000001E-2</v>
      </c>
      <c r="V130">
        <v>2.6849999999999999E-3</v>
      </c>
    </row>
    <row r="131" spans="1:22" x14ac:dyDescent="0.25">
      <c r="A131">
        <v>448</v>
      </c>
      <c r="B131">
        <v>2.5551999999999998E-2</v>
      </c>
      <c r="C131">
        <v>0.14210900000000001</v>
      </c>
      <c r="D131">
        <v>6.6559200000000001</v>
      </c>
      <c r="E131">
        <v>-2.2131999999999999E-2</v>
      </c>
      <c r="F131">
        <v>0.169797</v>
      </c>
      <c r="G131">
        <v>-3.0266999999999999E-2</v>
      </c>
      <c r="H131">
        <v>0.35154099999999999</v>
      </c>
      <c r="I131">
        <v>-7.1277999999999994E-2</v>
      </c>
      <c r="J131">
        <v>-2.6020000000000001E-2</v>
      </c>
      <c r="K131">
        <v>4.0204999999999998E-2</v>
      </c>
      <c r="L131">
        <v>2.1802999999999999E-2</v>
      </c>
      <c r="M131">
        <v>1.942E-2</v>
      </c>
      <c r="N131">
        <v>2.16E-3</v>
      </c>
      <c r="O131">
        <v>0.35052499999999998</v>
      </c>
      <c r="P131">
        <v>-0.142845</v>
      </c>
      <c r="Q131">
        <v>7.5498999999999997E-2</v>
      </c>
      <c r="R131">
        <v>4.4854999999999999E-2</v>
      </c>
      <c r="S131">
        <v>1.1E-5</v>
      </c>
      <c r="T131">
        <v>0.35824600000000001</v>
      </c>
      <c r="U131">
        <v>-3.5929999999999998E-3</v>
      </c>
      <c r="V131">
        <v>2.3990000000000001E-3</v>
      </c>
    </row>
    <row r="132" spans="1:22" x14ac:dyDescent="0.25">
      <c r="A132">
        <v>450</v>
      </c>
      <c r="B132">
        <v>1.8457999999999999E-2</v>
      </c>
      <c r="C132">
        <v>0.13111900000000001</v>
      </c>
      <c r="D132">
        <v>6.4185480000000004</v>
      </c>
      <c r="E132">
        <v>-2.1309999999999999E-2</v>
      </c>
      <c r="F132">
        <v>0.150642</v>
      </c>
      <c r="G132">
        <v>-3.4304000000000001E-2</v>
      </c>
      <c r="H132">
        <v>0.33991900000000003</v>
      </c>
      <c r="I132">
        <v>-7.9652000000000001E-2</v>
      </c>
      <c r="J132">
        <v>-3.8693999999999999E-2</v>
      </c>
      <c r="K132">
        <v>3.2703999999999997E-2</v>
      </c>
      <c r="L132">
        <v>6.0990000000000003E-3</v>
      </c>
      <c r="M132">
        <v>1.2045999999999999E-2</v>
      </c>
      <c r="N132">
        <v>4.9259999999999998E-3</v>
      </c>
      <c r="O132">
        <v>0.347159</v>
      </c>
      <c r="P132">
        <v>-0.15560499999999999</v>
      </c>
      <c r="Q132">
        <v>8.5249000000000005E-2</v>
      </c>
      <c r="R132">
        <v>5.2789000000000003E-2</v>
      </c>
      <c r="S132">
        <v>-4.1570000000000001E-3</v>
      </c>
      <c r="T132">
        <v>0.38519799999999998</v>
      </c>
      <c r="U132">
        <v>-9.2200000000000008E-3</v>
      </c>
      <c r="V132">
        <v>6.0140000000000002E-3</v>
      </c>
    </row>
    <row r="133" spans="1:22" x14ac:dyDescent="0.25">
      <c r="A133">
        <v>452</v>
      </c>
      <c r="B133">
        <v>1.6128E-2</v>
      </c>
      <c r="C133">
        <v>0.129052</v>
      </c>
      <c r="D133">
        <v>6.1708090000000002</v>
      </c>
      <c r="E133">
        <v>-2.9184000000000002E-2</v>
      </c>
      <c r="F133">
        <v>0.132719</v>
      </c>
      <c r="G133">
        <v>-4.1457000000000001E-2</v>
      </c>
      <c r="H133">
        <v>0.33415499999999998</v>
      </c>
      <c r="I133">
        <v>-9.3701000000000007E-2</v>
      </c>
      <c r="J133">
        <v>-4.2212E-2</v>
      </c>
      <c r="K133">
        <v>3.4279999999999998E-2</v>
      </c>
      <c r="L133">
        <v>-8.8830000000000003E-3</v>
      </c>
      <c r="M133">
        <v>1.4083E-2</v>
      </c>
      <c r="N133">
        <v>6.8019999999999999E-3</v>
      </c>
      <c r="O133">
        <v>0.35740300000000003</v>
      </c>
      <c r="P133">
        <v>-0.155801</v>
      </c>
      <c r="Q133">
        <v>9.4252000000000002E-2</v>
      </c>
      <c r="R133">
        <v>4.6785E-2</v>
      </c>
      <c r="S133">
        <v>1.121E-3</v>
      </c>
      <c r="T133">
        <v>0.38553100000000001</v>
      </c>
      <c r="U133">
        <v>-6.3429999999999997E-3</v>
      </c>
      <c r="V133">
        <v>5.202E-3</v>
      </c>
    </row>
    <row r="134" spans="1:22" x14ac:dyDescent="0.25">
      <c r="A134">
        <v>454</v>
      </c>
      <c r="B134">
        <v>2.2768E-2</v>
      </c>
      <c r="C134">
        <v>0.12606400000000001</v>
      </c>
      <c r="D134">
        <v>5.9054539999999998</v>
      </c>
      <c r="E134">
        <v>-2.9361999999999999E-2</v>
      </c>
      <c r="F134">
        <v>0.11162</v>
      </c>
      <c r="G134">
        <v>-4.4963999999999997E-2</v>
      </c>
      <c r="H134">
        <v>0.33492499999999997</v>
      </c>
      <c r="I134">
        <v>-8.5981000000000002E-2</v>
      </c>
      <c r="J134">
        <v>-3.7873999999999998E-2</v>
      </c>
      <c r="K134">
        <v>2.3146E-2</v>
      </c>
      <c r="L134">
        <v>-1.2336E-2</v>
      </c>
      <c r="M134">
        <v>2.1510999999999999E-2</v>
      </c>
      <c r="N134">
        <v>1.0404E-2</v>
      </c>
      <c r="O134">
        <v>0.36464200000000002</v>
      </c>
      <c r="P134">
        <v>-0.15673799999999999</v>
      </c>
      <c r="Q134">
        <v>0.107028</v>
      </c>
      <c r="R134">
        <v>4.2879E-2</v>
      </c>
      <c r="S134">
        <v>-3.0370000000000002E-3</v>
      </c>
      <c r="T134">
        <v>0.40404099999999998</v>
      </c>
      <c r="U134">
        <v>4.9020000000000001E-3</v>
      </c>
      <c r="V134">
        <v>-7.077E-3</v>
      </c>
    </row>
    <row r="135" spans="1:22" x14ac:dyDescent="0.25">
      <c r="A135">
        <v>456</v>
      </c>
      <c r="B135">
        <v>2.1779E-2</v>
      </c>
      <c r="C135">
        <v>0.12887599999999999</v>
      </c>
      <c r="D135">
        <v>5.6460220000000003</v>
      </c>
      <c r="E135">
        <v>-2.8376999999999999E-2</v>
      </c>
      <c r="F135">
        <v>9.5714999999999995E-2</v>
      </c>
      <c r="G135">
        <v>-3.9856999999999997E-2</v>
      </c>
      <c r="H135">
        <v>0.33001599999999998</v>
      </c>
      <c r="I135">
        <v>-6.3995999999999997E-2</v>
      </c>
      <c r="J135">
        <v>-3.9066999999999998E-2</v>
      </c>
      <c r="K135">
        <v>2.0254000000000001E-2</v>
      </c>
      <c r="L135">
        <v>8.9420000000000003E-3</v>
      </c>
      <c r="M135">
        <v>2.0506E-2</v>
      </c>
      <c r="N135">
        <v>6.8789999999999997E-3</v>
      </c>
      <c r="O135">
        <v>0.35403600000000002</v>
      </c>
      <c r="P135">
        <v>-0.156023</v>
      </c>
      <c r="Q135">
        <v>0.12121899999999999</v>
      </c>
      <c r="R135">
        <v>5.3141000000000001E-2</v>
      </c>
      <c r="S135">
        <v>1.4940000000000001E-3</v>
      </c>
      <c r="T135">
        <v>0.40929100000000002</v>
      </c>
      <c r="U135">
        <v>7.4139999999999996E-3</v>
      </c>
      <c r="V135">
        <v>-1.0917E-2</v>
      </c>
    </row>
    <row r="136" spans="1:22" x14ac:dyDescent="0.25">
      <c r="A136">
        <v>458</v>
      </c>
      <c r="B136">
        <v>2.3324000000000001E-2</v>
      </c>
      <c r="C136">
        <v>0.13628999999999999</v>
      </c>
      <c r="D136">
        <v>5.4098240000000004</v>
      </c>
      <c r="E136">
        <v>-3.0584E-2</v>
      </c>
      <c r="F136">
        <v>7.6725000000000002E-2</v>
      </c>
      <c r="G136">
        <v>-3.6683E-2</v>
      </c>
      <c r="H136">
        <v>0.33111299999999999</v>
      </c>
      <c r="I136">
        <v>-7.0125999999999994E-2</v>
      </c>
      <c r="J136">
        <v>-3.7664999999999997E-2</v>
      </c>
      <c r="K136">
        <v>2.5491E-2</v>
      </c>
      <c r="L136">
        <v>2.0285999999999998E-2</v>
      </c>
      <c r="M136">
        <v>1.4884E-2</v>
      </c>
      <c r="N136">
        <v>-1.6379999999999999E-3</v>
      </c>
      <c r="O136">
        <v>0.35935099999999998</v>
      </c>
      <c r="P136">
        <v>-0.15903400000000001</v>
      </c>
      <c r="Q136">
        <v>0.10378900000000001</v>
      </c>
      <c r="R136">
        <v>4.4183E-2</v>
      </c>
      <c r="S136">
        <v>1.371E-2</v>
      </c>
      <c r="T136">
        <v>0.40607199999999999</v>
      </c>
      <c r="U136">
        <v>7.8480000000000008E-3</v>
      </c>
      <c r="V136">
        <v>-5.4809999999999998E-3</v>
      </c>
    </row>
    <row r="137" spans="1:22" x14ac:dyDescent="0.25">
      <c r="A137">
        <v>460</v>
      </c>
      <c r="B137">
        <v>1.1690000000000001E-2</v>
      </c>
      <c r="C137">
        <v>0.13203899999999999</v>
      </c>
      <c r="D137">
        <v>5.1570450000000001</v>
      </c>
      <c r="E137">
        <v>-2.2294000000000001E-2</v>
      </c>
      <c r="F137">
        <v>6.1038000000000002E-2</v>
      </c>
      <c r="G137">
        <v>-3.1012999999999999E-2</v>
      </c>
      <c r="H137">
        <v>0.33983400000000002</v>
      </c>
      <c r="I137">
        <v>-9.0846999999999997E-2</v>
      </c>
      <c r="J137">
        <v>-3.9892999999999998E-2</v>
      </c>
      <c r="K137">
        <v>2.2244E-2</v>
      </c>
      <c r="L137">
        <v>4.3949999999999996E-3</v>
      </c>
      <c r="M137">
        <v>6.6100000000000004E-3</v>
      </c>
      <c r="N137">
        <v>-1.2629E-2</v>
      </c>
      <c r="O137">
        <v>0.36125200000000002</v>
      </c>
      <c r="P137">
        <v>-0.168825</v>
      </c>
      <c r="Q137">
        <v>0.103021</v>
      </c>
      <c r="R137">
        <v>5.5982999999999998E-2</v>
      </c>
      <c r="S137">
        <v>1.1982E-2</v>
      </c>
      <c r="T137">
        <v>0.42697200000000002</v>
      </c>
      <c r="U137">
        <v>1.954E-3</v>
      </c>
      <c r="V137">
        <v>1.7279999999999999E-3</v>
      </c>
    </row>
    <row r="138" spans="1:22" x14ac:dyDescent="0.25">
      <c r="A138">
        <v>462</v>
      </c>
      <c r="B138">
        <v>-6.1822000000000002E-2</v>
      </c>
      <c r="C138">
        <v>-1.0636E-2</v>
      </c>
      <c r="D138">
        <v>4.8233040000000003</v>
      </c>
      <c r="E138">
        <v>7.0709999999999995E-2</v>
      </c>
      <c r="F138">
        <v>0.10723000000000001</v>
      </c>
      <c r="G138">
        <v>-3.5014000000000003E-2</v>
      </c>
      <c r="H138">
        <v>0.33250200000000002</v>
      </c>
      <c r="I138">
        <v>-0.212031</v>
      </c>
      <c r="J138">
        <v>-0.110706</v>
      </c>
      <c r="K138">
        <v>1.2985999999999999E-2</v>
      </c>
      <c r="L138">
        <v>-0.12148100000000001</v>
      </c>
      <c r="M138">
        <v>-9.0158000000000002E-2</v>
      </c>
      <c r="N138">
        <v>-6.3356999999999997E-2</v>
      </c>
      <c r="O138">
        <v>0.26493100000000003</v>
      </c>
      <c r="P138">
        <v>-0.22442500000000001</v>
      </c>
      <c r="Q138">
        <v>0.16157099999999999</v>
      </c>
      <c r="R138">
        <v>0.27133200000000002</v>
      </c>
      <c r="S138">
        <v>-1.7434999999999999E-2</v>
      </c>
      <c r="T138">
        <v>0.40062799999999998</v>
      </c>
      <c r="U138">
        <v>-2.0034E-2</v>
      </c>
      <c r="V138">
        <v>-2.0972999999999999E-2</v>
      </c>
    </row>
    <row r="139" spans="1:22" x14ac:dyDescent="0.25">
      <c r="A139">
        <v>464</v>
      </c>
      <c r="B139">
        <v>-9.2821000000000001E-2</v>
      </c>
      <c r="C139">
        <v>-8.8450000000000001E-2</v>
      </c>
      <c r="D139">
        <v>4.5408200000000001</v>
      </c>
      <c r="E139">
        <v>0.10001599999999999</v>
      </c>
      <c r="F139">
        <v>0.161798</v>
      </c>
      <c r="G139">
        <v>-3.8054999999999999E-2</v>
      </c>
      <c r="H139">
        <v>0.32217499999999999</v>
      </c>
      <c r="I139">
        <v>-0.25985399999999997</v>
      </c>
      <c r="J139">
        <v>-0.14517099999999999</v>
      </c>
      <c r="K139">
        <v>7.5929999999999999E-3</v>
      </c>
      <c r="L139">
        <v>-0.191467</v>
      </c>
      <c r="M139">
        <v>-0.14272099999999999</v>
      </c>
      <c r="N139">
        <v>-8.4409999999999999E-2</v>
      </c>
      <c r="O139">
        <v>0.21126500000000001</v>
      </c>
      <c r="P139">
        <v>-0.242807</v>
      </c>
      <c r="Q139">
        <v>0.180918</v>
      </c>
      <c r="R139">
        <v>0.380102</v>
      </c>
      <c r="S139">
        <v>-3.0492999999999999E-2</v>
      </c>
      <c r="T139">
        <v>0.37877300000000003</v>
      </c>
      <c r="U139">
        <v>-4.3024E-2</v>
      </c>
      <c r="V139">
        <v>-4.2167000000000003E-2</v>
      </c>
    </row>
    <row r="140" spans="1:22" x14ac:dyDescent="0.25">
      <c r="A140">
        <v>466</v>
      </c>
      <c r="B140">
        <v>-1.2426E-2</v>
      </c>
      <c r="C140">
        <v>4.8049000000000001E-2</v>
      </c>
      <c r="D140">
        <v>4.3702160000000001</v>
      </c>
      <c r="E140">
        <v>2.3227000000000001E-2</v>
      </c>
      <c r="F140">
        <v>0.106864</v>
      </c>
      <c r="G140">
        <v>-3.0303E-2</v>
      </c>
      <c r="H140">
        <v>0.34182000000000001</v>
      </c>
      <c r="I140">
        <v>-0.143705</v>
      </c>
      <c r="J140">
        <v>-7.9426999999999998E-2</v>
      </c>
      <c r="K140">
        <v>5.4520000000000002E-3</v>
      </c>
      <c r="L140">
        <v>-6.6640000000000005E-2</v>
      </c>
      <c r="M140">
        <v>-3.3369999999999997E-2</v>
      </c>
      <c r="N140">
        <v>-4.4699000000000003E-2</v>
      </c>
      <c r="O140">
        <v>0.30218499999999998</v>
      </c>
      <c r="P140">
        <v>-0.189858</v>
      </c>
      <c r="Q140">
        <v>0.141489</v>
      </c>
      <c r="R140">
        <v>0.17438500000000001</v>
      </c>
      <c r="S140">
        <v>-1.8026E-2</v>
      </c>
      <c r="T140">
        <v>0.40588200000000002</v>
      </c>
      <c r="U140">
        <v>-3.6818999999999998E-2</v>
      </c>
      <c r="V140">
        <v>-8.3300000000000006E-3</v>
      </c>
    </row>
    <row r="141" spans="1:22" x14ac:dyDescent="0.25">
      <c r="A141">
        <v>468</v>
      </c>
      <c r="B141">
        <v>4.7030000000000002E-2</v>
      </c>
      <c r="C141">
        <v>0.12348199999999999</v>
      </c>
      <c r="D141">
        <v>4.1749580000000002</v>
      </c>
      <c r="E141">
        <v>1.5659999999999999E-3</v>
      </c>
      <c r="F141">
        <v>3.0074E-2</v>
      </c>
      <c r="G141">
        <v>-4.6406999999999997E-2</v>
      </c>
      <c r="H141">
        <v>0.369226</v>
      </c>
      <c r="I141">
        <v>-8.1247E-2</v>
      </c>
      <c r="J141">
        <v>-3.8947000000000002E-2</v>
      </c>
      <c r="K141">
        <v>1.4128E-2</v>
      </c>
      <c r="L141">
        <v>1.4315E-2</v>
      </c>
      <c r="M141">
        <v>2.9389999999999999E-2</v>
      </c>
      <c r="N141">
        <v>-8.5850000000000006E-3</v>
      </c>
      <c r="O141">
        <v>0.37698399999999999</v>
      </c>
      <c r="P141">
        <v>-0.16617999999999999</v>
      </c>
      <c r="Q141">
        <v>0.123636</v>
      </c>
      <c r="R141">
        <v>3.5827999999999999E-2</v>
      </c>
      <c r="S141">
        <v>-1.1683000000000001E-2</v>
      </c>
      <c r="T141">
        <v>0.43116599999999999</v>
      </c>
      <c r="U141">
        <v>-1.3188999999999999E-2</v>
      </c>
      <c r="V141">
        <v>2.017E-2</v>
      </c>
    </row>
    <row r="142" spans="1:22" x14ac:dyDescent="0.25">
      <c r="A142">
        <v>470</v>
      </c>
      <c r="B142">
        <v>3.9133000000000001E-2</v>
      </c>
      <c r="C142">
        <v>9.7572999999999993E-2</v>
      </c>
      <c r="D142">
        <v>3.9066610000000002</v>
      </c>
      <c r="E142">
        <v>4.2659999999999998E-3</v>
      </c>
      <c r="F142">
        <v>4.3452999999999999E-2</v>
      </c>
      <c r="G142">
        <v>-4.0264000000000001E-2</v>
      </c>
      <c r="H142">
        <v>0.36572900000000003</v>
      </c>
      <c r="I142">
        <v>-7.3946999999999999E-2</v>
      </c>
      <c r="J142">
        <v>-3.4681999999999998E-2</v>
      </c>
      <c r="K142">
        <v>2.4687000000000001E-2</v>
      </c>
      <c r="L142">
        <v>1.6480000000000002E-2</v>
      </c>
      <c r="M142">
        <v>1.6021000000000001E-2</v>
      </c>
      <c r="N142">
        <v>-5.3119999999999999E-3</v>
      </c>
      <c r="O142">
        <v>0.38132199999999999</v>
      </c>
      <c r="P142">
        <v>-0.16122700000000001</v>
      </c>
      <c r="Q142">
        <v>0.122877</v>
      </c>
      <c r="R142">
        <v>4.5802000000000002E-2</v>
      </c>
      <c r="S142">
        <v>-1.4572999999999999E-2</v>
      </c>
      <c r="T142">
        <v>0.43697999999999998</v>
      </c>
      <c r="U142">
        <v>-1.2839E-2</v>
      </c>
      <c r="V142">
        <v>2.1041000000000001E-2</v>
      </c>
    </row>
    <row r="143" spans="1:22" x14ac:dyDescent="0.25">
      <c r="A143">
        <v>472</v>
      </c>
      <c r="B143">
        <v>3.5184E-2</v>
      </c>
      <c r="C143">
        <v>0.109807</v>
      </c>
      <c r="D143">
        <v>3.6483650000000001</v>
      </c>
      <c r="E143">
        <v>-3.9292000000000001E-2</v>
      </c>
      <c r="F143">
        <v>6.9915000000000005E-2</v>
      </c>
      <c r="G143">
        <v>-2.3767E-2</v>
      </c>
      <c r="H143">
        <v>0.34938799999999998</v>
      </c>
      <c r="I143">
        <v>-5.663E-2</v>
      </c>
      <c r="J143">
        <v>-4.5425E-2</v>
      </c>
      <c r="K143">
        <v>1.1475000000000001E-2</v>
      </c>
      <c r="L143">
        <v>4.8210999999999997E-2</v>
      </c>
      <c r="M143">
        <v>8.8489999999999992E-3</v>
      </c>
      <c r="N143">
        <v>-1.5953999999999999E-2</v>
      </c>
      <c r="O143">
        <v>0.37808199999999997</v>
      </c>
      <c r="P143">
        <v>-0.148003</v>
      </c>
      <c r="Q143">
        <v>0.121085</v>
      </c>
      <c r="R143">
        <v>4.8308999999999998E-2</v>
      </c>
      <c r="S143">
        <v>-9.3209999999999994E-3</v>
      </c>
      <c r="T143">
        <v>0.43806200000000001</v>
      </c>
      <c r="U143">
        <v>-3.9800000000000002E-4</v>
      </c>
      <c r="V143">
        <v>2.0799999999999998E-3</v>
      </c>
    </row>
    <row r="144" spans="1:22" x14ac:dyDescent="0.25">
      <c r="A144">
        <v>474</v>
      </c>
      <c r="B144">
        <v>4.4878000000000001E-2</v>
      </c>
      <c r="C144">
        <v>0.11450399999999999</v>
      </c>
      <c r="D144">
        <v>3.4430740000000002</v>
      </c>
      <c r="E144">
        <v>-5.7070999999999997E-2</v>
      </c>
      <c r="F144">
        <v>4.4944999999999999E-2</v>
      </c>
      <c r="G144">
        <v>-2.9108999999999999E-2</v>
      </c>
      <c r="H144">
        <v>0.34084300000000001</v>
      </c>
      <c r="I144">
        <v>-6.9984000000000005E-2</v>
      </c>
      <c r="J144">
        <v>-5.3629000000000003E-2</v>
      </c>
      <c r="K144">
        <v>3.3040000000000001E-3</v>
      </c>
      <c r="L144">
        <v>4.4849E-2</v>
      </c>
      <c r="M144">
        <v>-4.7280000000000004E-3</v>
      </c>
      <c r="N144">
        <v>-1.0906000000000001E-2</v>
      </c>
      <c r="O144">
        <v>0.38019799999999998</v>
      </c>
      <c r="P144">
        <v>-0.163691</v>
      </c>
      <c r="Q144">
        <v>0.129521</v>
      </c>
      <c r="R144">
        <v>4.7721E-2</v>
      </c>
      <c r="S144">
        <v>-2.2230000000000001E-3</v>
      </c>
      <c r="T144">
        <v>0.44347700000000001</v>
      </c>
      <c r="U144">
        <v>6.796E-3</v>
      </c>
      <c r="V144">
        <v>-5.4900000000000001E-3</v>
      </c>
    </row>
    <row r="145" spans="1:22" x14ac:dyDescent="0.25">
      <c r="A145">
        <v>476</v>
      </c>
      <c r="B145">
        <v>3.7318999999999998E-2</v>
      </c>
      <c r="C145">
        <v>0.111468</v>
      </c>
      <c r="D145">
        <v>3.2311169999999998</v>
      </c>
      <c r="E145">
        <v>-3.5546000000000001E-2</v>
      </c>
      <c r="F145">
        <v>1.8877999999999999E-2</v>
      </c>
      <c r="G145">
        <v>-2.7865000000000001E-2</v>
      </c>
      <c r="H145">
        <v>0.33398899999999998</v>
      </c>
      <c r="I145">
        <v>-8.7500999999999995E-2</v>
      </c>
      <c r="J145">
        <v>-3.7723E-2</v>
      </c>
      <c r="K145">
        <v>3.3370000000000001E-3</v>
      </c>
      <c r="L145">
        <v>2.6513999999999999E-2</v>
      </c>
      <c r="M145">
        <v>2.0339999999999998E-3</v>
      </c>
      <c r="N145">
        <v>2.5560000000000001E-3</v>
      </c>
      <c r="O145">
        <v>0.38373499999999999</v>
      </c>
      <c r="P145">
        <v>-0.179373</v>
      </c>
      <c r="Q145">
        <v>0.13101399999999999</v>
      </c>
      <c r="R145">
        <v>5.3974000000000001E-2</v>
      </c>
      <c r="S145">
        <v>-4.5339999999999998E-3</v>
      </c>
      <c r="T145">
        <v>0.454567</v>
      </c>
      <c r="U145">
        <v>3.4299999999999999E-3</v>
      </c>
      <c r="V145">
        <v>2.3570000000000002E-3</v>
      </c>
    </row>
    <row r="146" spans="1:22" x14ac:dyDescent="0.25">
      <c r="A146">
        <v>478</v>
      </c>
      <c r="B146">
        <v>2.3615000000000001E-2</v>
      </c>
      <c r="C146">
        <v>0.10382</v>
      </c>
      <c r="D146">
        <v>3.0028450000000002</v>
      </c>
      <c r="E146">
        <v>-3.3113999999999998E-2</v>
      </c>
      <c r="F146">
        <v>3.8141000000000001E-2</v>
      </c>
      <c r="G146">
        <v>-3.6138999999999998E-2</v>
      </c>
      <c r="H146">
        <v>0.31900099999999998</v>
      </c>
      <c r="I146">
        <v>-6.9196999999999995E-2</v>
      </c>
      <c r="J146">
        <v>-3.9164999999999998E-2</v>
      </c>
      <c r="K146">
        <v>1.2340000000000001E-3</v>
      </c>
      <c r="L146">
        <v>4.1466000000000003E-2</v>
      </c>
      <c r="M146">
        <v>1.3988E-2</v>
      </c>
      <c r="N146">
        <v>4.6959999999999997E-3</v>
      </c>
      <c r="O146">
        <v>0.36822899999999997</v>
      </c>
      <c r="P146">
        <v>-0.176345</v>
      </c>
      <c r="Q146">
        <v>0.12720699999999999</v>
      </c>
      <c r="R146">
        <v>5.4836999999999997E-2</v>
      </c>
      <c r="S146">
        <v>-1.8959999999999999E-3</v>
      </c>
      <c r="T146">
        <v>0.46127899999999999</v>
      </c>
      <c r="U146">
        <v>2.9789999999999999E-3</v>
      </c>
      <c r="V146">
        <v>-2.5850000000000001E-3</v>
      </c>
    </row>
    <row r="147" spans="1:22" x14ac:dyDescent="0.25">
      <c r="A147">
        <v>480</v>
      </c>
      <c r="B147">
        <v>3.3341999999999997E-2</v>
      </c>
      <c r="C147">
        <v>9.1661000000000006E-2</v>
      </c>
      <c r="D147">
        <v>2.7797000000000001</v>
      </c>
      <c r="E147">
        <v>-2.5998E-2</v>
      </c>
      <c r="F147">
        <v>4.7336999999999997E-2</v>
      </c>
      <c r="G147">
        <v>-2.8282999999999999E-2</v>
      </c>
      <c r="H147">
        <v>0.29982900000000001</v>
      </c>
      <c r="I147">
        <v>-5.9248000000000002E-2</v>
      </c>
      <c r="J147">
        <v>-6.2675999999999996E-2</v>
      </c>
      <c r="K147">
        <v>-1.668E-3</v>
      </c>
      <c r="L147">
        <v>4.0561E-2</v>
      </c>
      <c r="M147">
        <v>2.3102000000000001E-2</v>
      </c>
      <c r="N147">
        <v>-1.9650000000000002E-3</v>
      </c>
      <c r="O147">
        <v>0.35419099999999998</v>
      </c>
      <c r="P147">
        <v>-0.17422699999999999</v>
      </c>
      <c r="Q147">
        <v>0.126336</v>
      </c>
      <c r="R147">
        <v>5.4757E-2</v>
      </c>
      <c r="S147">
        <v>-3.7190000000000001E-3</v>
      </c>
      <c r="T147">
        <v>0.45798100000000003</v>
      </c>
      <c r="U147">
        <v>1.1823999999999999E-2</v>
      </c>
      <c r="V147">
        <v>-4.529E-3</v>
      </c>
    </row>
    <row r="148" spans="1:22" x14ac:dyDescent="0.25">
      <c r="A148">
        <v>482</v>
      </c>
      <c r="B148">
        <v>3.2232999999999998E-2</v>
      </c>
      <c r="C148">
        <v>0.12105</v>
      </c>
      <c r="D148">
        <v>2.551199</v>
      </c>
      <c r="E148">
        <v>3.6347999999999998E-2</v>
      </c>
      <c r="F148">
        <v>-9.1574000000000003E-2</v>
      </c>
      <c r="G148">
        <v>-3.3286000000000003E-2</v>
      </c>
      <c r="H148">
        <v>0.27295599999999998</v>
      </c>
      <c r="I148">
        <v>-0.16705400000000001</v>
      </c>
      <c r="J148">
        <v>-4.3069000000000003E-2</v>
      </c>
      <c r="K148">
        <v>1.5114000000000001E-2</v>
      </c>
      <c r="L148">
        <v>-6.9908999999999999E-2</v>
      </c>
      <c r="M148">
        <v>3.4153000000000003E-2</v>
      </c>
      <c r="N148">
        <v>3.5729999999999998E-3</v>
      </c>
      <c r="O148">
        <v>0.35490500000000003</v>
      </c>
      <c r="P148">
        <v>-0.17871300000000001</v>
      </c>
      <c r="Q148">
        <v>0.12027</v>
      </c>
      <c r="R148">
        <v>5.8266999999999999E-2</v>
      </c>
      <c r="S148">
        <v>-2.617E-3</v>
      </c>
      <c r="T148">
        <v>0.44844299999999998</v>
      </c>
      <c r="U148">
        <v>-5.1980000000000004E-3</v>
      </c>
      <c r="V148">
        <v>1.1253000000000001E-2</v>
      </c>
    </row>
    <row r="149" spans="1:22" x14ac:dyDescent="0.25">
      <c r="A149">
        <v>484</v>
      </c>
      <c r="B149">
        <v>3.7538000000000002E-2</v>
      </c>
      <c r="C149">
        <v>0.13785800000000001</v>
      </c>
      <c r="D149">
        <v>2.3791150000000001</v>
      </c>
      <c r="E149">
        <v>5.3870000000000001E-2</v>
      </c>
      <c r="F149">
        <v>-9.2884999999999995E-2</v>
      </c>
      <c r="G149">
        <v>-6.4560000000000006E-2</v>
      </c>
      <c r="H149">
        <v>0.227714</v>
      </c>
      <c r="I149">
        <v>-0.16350500000000001</v>
      </c>
      <c r="J149">
        <v>-2.8409E-2</v>
      </c>
      <c r="K149">
        <v>-7.0720000000000002E-3</v>
      </c>
      <c r="L149">
        <v>-8.6591000000000001E-2</v>
      </c>
      <c r="M149">
        <v>3.0003999999999999E-2</v>
      </c>
      <c r="N149">
        <v>1.0330000000000001E-3</v>
      </c>
      <c r="O149">
        <v>0.35875400000000002</v>
      </c>
      <c r="P149">
        <v>-0.168494</v>
      </c>
      <c r="Q149">
        <v>0.118755</v>
      </c>
      <c r="R149">
        <v>5.6516999999999998E-2</v>
      </c>
      <c r="S149">
        <v>-5.1000000000000004E-4</v>
      </c>
      <c r="T149">
        <v>0.439166</v>
      </c>
      <c r="U149">
        <v>1.2109999999999999E-2</v>
      </c>
      <c r="V149">
        <v>1.4855999999999999E-2</v>
      </c>
    </row>
    <row r="150" spans="1:22" x14ac:dyDescent="0.25">
      <c r="A150">
        <v>486</v>
      </c>
      <c r="B150">
        <v>4.582E-2</v>
      </c>
      <c r="C150">
        <v>0.12621299999999999</v>
      </c>
      <c r="D150">
        <v>2.2702710000000002</v>
      </c>
      <c r="E150">
        <v>1.545E-2</v>
      </c>
      <c r="F150">
        <v>-1.1310000000000001E-3</v>
      </c>
      <c r="G150">
        <v>-4.265E-2</v>
      </c>
      <c r="H150">
        <v>0.19805600000000001</v>
      </c>
      <c r="I150">
        <v>-8.1733E-2</v>
      </c>
      <c r="J150">
        <v>-4.4721999999999998E-2</v>
      </c>
      <c r="K150">
        <v>-2.6065999999999999E-2</v>
      </c>
      <c r="L150">
        <v>2.7081000000000001E-2</v>
      </c>
      <c r="M150">
        <v>9.8379999999999995E-3</v>
      </c>
      <c r="N150">
        <v>-5.5319999999999996E-3</v>
      </c>
      <c r="O150">
        <v>0.36182700000000001</v>
      </c>
      <c r="P150">
        <v>-0.15718799999999999</v>
      </c>
      <c r="Q150">
        <v>0.124918</v>
      </c>
      <c r="R150">
        <v>4.7384999999999997E-2</v>
      </c>
      <c r="S150">
        <v>-7.0200000000000004E-4</v>
      </c>
      <c r="T150">
        <v>0.45301900000000001</v>
      </c>
      <c r="U150">
        <v>6.5145999999999996E-2</v>
      </c>
      <c r="V150">
        <v>5.3200000000000001E-3</v>
      </c>
    </row>
    <row r="151" spans="1:22" x14ac:dyDescent="0.25">
      <c r="A151">
        <v>488</v>
      </c>
      <c r="B151">
        <v>3.9874E-2</v>
      </c>
      <c r="C151">
        <v>0.11472400000000001</v>
      </c>
      <c r="D151">
        <v>2.1372629999999999</v>
      </c>
      <c r="E151">
        <v>-5.6579999999999998E-3</v>
      </c>
      <c r="F151">
        <v>3.2096E-2</v>
      </c>
      <c r="G151">
        <v>-7.9729999999999992E-3</v>
      </c>
      <c r="H151">
        <v>0.17632300000000001</v>
      </c>
      <c r="I151">
        <v>-6.0046000000000002E-2</v>
      </c>
      <c r="J151">
        <v>-5.2338000000000003E-2</v>
      </c>
      <c r="K151">
        <v>-2.3540999999999999E-2</v>
      </c>
      <c r="L151">
        <v>7.7395000000000005E-2</v>
      </c>
      <c r="M151">
        <v>8.1069999999999996E-3</v>
      </c>
      <c r="N151">
        <v>-1.9849999999999998E-3</v>
      </c>
      <c r="O151">
        <v>0.355935</v>
      </c>
      <c r="P151">
        <v>-0.158944</v>
      </c>
      <c r="Q151">
        <v>0.13153899999999999</v>
      </c>
      <c r="R151">
        <v>4.4900000000000002E-2</v>
      </c>
      <c r="S151">
        <v>3.2690000000000002E-3</v>
      </c>
      <c r="T151">
        <v>0.46337400000000001</v>
      </c>
      <c r="U151">
        <v>5.4342000000000001E-2</v>
      </c>
      <c r="V151">
        <v>-1.841E-3</v>
      </c>
    </row>
    <row r="152" spans="1:22" x14ac:dyDescent="0.25">
      <c r="A152">
        <v>490</v>
      </c>
      <c r="B152">
        <v>3.0668000000000001E-2</v>
      </c>
      <c r="C152">
        <v>0.107575</v>
      </c>
      <c r="D152">
        <v>1.9124209999999999</v>
      </c>
      <c r="E152">
        <v>-1.0437E-2</v>
      </c>
      <c r="F152">
        <v>5.0817000000000001E-2</v>
      </c>
      <c r="G152">
        <v>-2.1758E-2</v>
      </c>
      <c r="H152">
        <v>0.13954800000000001</v>
      </c>
      <c r="I152">
        <v>-5.0401000000000001E-2</v>
      </c>
      <c r="J152">
        <v>-4.1540000000000001E-2</v>
      </c>
      <c r="K152">
        <v>-1.7361000000000001E-2</v>
      </c>
      <c r="L152">
        <v>4.0064000000000002E-2</v>
      </c>
      <c r="M152">
        <v>3.0519000000000001E-2</v>
      </c>
      <c r="N152">
        <v>2.3289999999999999E-3</v>
      </c>
      <c r="O152">
        <v>0.35182099999999999</v>
      </c>
      <c r="P152">
        <v>-0.148922</v>
      </c>
      <c r="Q152">
        <v>0.119417</v>
      </c>
      <c r="R152">
        <v>5.4748999999999999E-2</v>
      </c>
      <c r="S152">
        <v>5.633E-3</v>
      </c>
      <c r="T152">
        <v>0.45533000000000001</v>
      </c>
      <c r="U152">
        <v>1.18E-4</v>
      </c>
      <c r="V152">
        <v>-2.1919999999999999E-3</v>
      </c>
    </row>
    <row r="153" spans="1:22" x14ac:dyDescent="0.25">
      <c r="A153">
        <v>492</v>
      </c>
      <c r="B153">
        <v>4.1119000000000003E-2</v>
      </c>
      <c r="C153">
        <v>9.9413000000000001E-2</v>
      </c>
      <c r="D153">
        <v>1.749099</v>
      </c>
      <c r="E153">
        <v>-2.3296999999999998E-2</v>
      </c>
      <c r="F153">
        <v>5.1055999999999997E-2</v>
      </c>
      <c r="G153">
        <v>-2.2710000000000001E-2</v>
      </c>
      <c r="H153">
        <v>0.121007</v>
      </c>
      <c r="I153">
        <v>-3.5909000000000003E-2</v>
      </c>
      <c r="J153">
        <v>-4.3700999999999997E-2</v>
      </c>
      <c r="K153">
        <v>-1.0817E-2</v>
      </c>
      <c r="L153">
        <v>5.3109999999999997E-2</v>
      </c>
      <c r="M153">
        <v>2.2057E-2</v>
      </c>
      <c r="N153">
        <v>-9.8729999999999998E-3</v>
      </c>
      <c r="O153">
        <v>0.34331800000000001</v>
      </c>
      <c r="P153">
        <v>-0.14780799999999999</v>
      </c>
      <c r="Q153">
        <v>0.112257</v>
      </c>
      <c r="R153">
        <v>5.4538999999999997E-2</v>
      </c>
      <c r="S153">
        <v>-3.5279999999999999E-3</v>
      </c>
      <c r="T153">
        <v>0.455648</v>
      </c>
      <c r="U153">
        <v>-1.0418999999999999E-2</v>
      </c>
      <c r="V153">
        <v>8.4199999999999998E-4</v>
      </c>
    </row>
    <row r="154" spans="1:22" x14ac:dyDescent="0.25">
      <c r="A154">
        <v>494</v>
      </c>
      <c r="B154">
        <v>3.7040999999999998E-2</v>
      </c>
      <c r="C154">
        <v>9.1872999999999996E-2</v>
      </c>
      <c r="D154">
        <v>1.606109</v>
      </c>
      <c r="E154">
        <v>-2.1700000000000001E-2</v>
      </c>
      <c r="F154">
        <v>4.5048999999999999E-2</v>
      </c>
      <c r="G154">
        <v>-2.3976999999999998E-2</v>
      </c>
      <c r="H154">
        <v>9.2344999999999997E-2</v>
      </c>
      <c r="I154">
        <v>-2.7616000000000002E-2</v>
      </c>
      <c r="J154">
        <v>-4.2247E-2</v>
      </c>
      <c r="K154">
        <v>-1.916E-2</v>
      </c>
      <c r="L154">
        <v>6.0074000000000002E-2</v>
      </c>
      <c r="M154">
        <v>1.1773E-2</v>
      </c>
      <c r="N154">
        <v>-2.0458E-2</v>
      </c>
      <c r="O154">
        <v>0.32875300000000002</v>
      </c>
      <c r="P154">
        <v>-0.16339000000000001</v>
      </c>
      <c r="Q154">
        <v>0.110203</v>
      </c>
      <c r="R154">
        <v>4.7335000000000002E-2</v>
      </c>
      <c r="S154">
        <v>-1.1449000000000001E-2</v>
      </c>
      <c r="T154">
        <v>0.44382500000000003</v>
      </c>
      <c r="U154">
        <v>-9.8890000000000002E-3</v>
      </c>
      <c r="V154">
        <v>-4.9979999999999998E-3</v>
      </c>
    </row>
    <row r="155" spans="1:22" x14ac:dyDescent="0.25">
      <c r="A155">
        <v>496</v>
      </c>
      <c r="B155">
        <v>2.4568E-2</v>
      </c>
      <c r="C155">
        <v>9.3273999999999996E-2</v>
      </c>
      <c r="D155">
        <v>1.476496</v>
      </c>
      <c r="E155">
        <v>-1.6171999999999999E-2</v>
      </c>
      <c r="F155">
        <v>3.1905999999999997E-2</v>
      </c>
      <c r="G155">
        <v>-2.7765000000000001E-2</v>
      </c>
      <c r="H155">
        <v>7.0634000000000002E-2</v>
      </c>
      <c r="I155">
        <v>-2.5378999999999999E-2</v>
      </c>
      <c r="J155">
        <v>-3.5718E-2</v>
      </c>
      <c r="K155">
        <v>-1.9831000000000001E-2</v>
      </c>
      <c r="L155">
        <v>6.2142000000000003E-2</v>
      </c>
      <c r="M155">
        <v>6.9119999999999997E-3</v>
      </c>
      <c r="N155">
        <v>-1.5091E-2</v>
      </c>
      <c r="O155">
        <v>0.33115699999999998</v>
      </c>
      <c r="P155">
        <v>-0.16064899999999999</v>
      </c>
      <c r="Q155">
        <v>0.11684700000000001</v>
      </c>
      <c r="R155">
        <v>5.3040999999999998E-2</v>
      </c>
      <c r="S155">
        <v>-8.9980000000000008E-3</v>
      </c>
      <c r="T155">
        <v>0.43684299999999998</v>
      </c>
      <c r="U155">
        <v>1.2411999999999999E-2</v>
      </c>
      <c r="V155">
        <v>-1.2947E-2</v>
      </c>
    </row>
    <row r="156" spans="1:22" x14ac:dyDescent="0.25">
      <c r="A156">
        <v>498</v>
      </c>
      <c r="B156">
        <v>3.6631999999999998E-2</v>
      </c>
      <c r="C156">
        <v>9.9722000000000005E-2</v>
      </c>
      <c r="D156">
        <v>1.33423</v>
      </c>
      <c r="E156">
        <v>-2.5142000000000001E-2</v>
      </c>
      <c r="F156">
        <v>2.7252999999999999E-2</v>
      </c>
      <c r="G156">
        <v>-2.5663999999999999E-2</v>
      </c>
      <c r="H156">
        <v>6.0801000000000001E-2</v>
      </c>
      <c r="I156">
        <v>-4.2707000000000002E-2</v>
      </c>
      <c r="J156">
        <v>-4.6708E-2</v>
      </c>
      <c r="K156">
        <v>-1.5582E-2</v>
      </c>
      <c r="L156">
        <v>6.0439E-2</v>
      </c>
      <c r="M156">
        <v>9.1699999999999993E-3</v>
      </c>
      <c r="N156">
        <v>-7.0980000000000001E-3</v>
      </c>
      <c r="O156">
        <v>0.31895499999999999</v>
      </c>
      <c r="P156">
        <v>-0.16233400000000001</v>
      </c>
      <c r="Q156">
        <v>0.12245</v>
      </c>
      <c r="R156">
        <v>6.4325999999999994E-2</v>
      </c>
      <c r="S156">
        <v>1.1460000000000001E-3</v>
      </c>
      <c r="T156">
        <v>0.44015799999999999</v>
      </c>
      <c r="U156">
        <v>1.4785E-2</v>
      </c>
      <c r="V156">
        <v>-9.3500000000000007E-3</v>
      </c>
    </row>
    <row r="157" spans="1:22" x14ac:dyDescent="0.25">
      <c r="A157">
        <v>500</v>
      </c>
      <c r="B157">
        <v>6.2482000000000003E-2</v>
      </c>
      <c r="C157">
        <v>9.5822000000000004E-2</v>
      </c>
      <c r="D157">
        <v>1.2166360000000001</v>
      </c>
      <c r="E157">
        <v>-3.4807999999999999E-2</v>
      </c>
      <c r="F157">
        <v>2.7907000000000001E-2</v>
      </c>
      <c r="G157">
        <v>-1.8245000000000001E-2</v>
      </c>
      <c r="H157">
        <v>4.3845000000000002E-2</v>
      </c>
      <c r="I157">
        <v>-4.9440999999999999E-2</v>
      </c>
      <c r="J157">
        <v>-4.6538999999999997E-2</v>
      </c>
      <c r="K157">
        <v>-1.273E-2</v>
      </c>
      <c r="L157">
        <v>6.1187999999999999E-2</v>
      </c>
      <c r="M157">
        <v>1.4892000000000001E-2</v>
      </c>
      <c r="N157">
        <v>-9.2790000000000008E-3</v>
      </c>
      <c r="O157">
        <v>0.31184899999999999</v>
      </c>
      <c r="P157">
        <v>-0.154775</v>
      </c>
      <c r="Q157">
        <v>0.115577</v>
      </c>
      <c r="R157">
        <v>4.7003000000000003E-2</v>
      </c>
      <c r="S157">
        <v>-7.7629999999999999E-3</v>
      </c>
      <c r="T157">
        <v>0.44355899999999998</v>
      </c>
      <c r="U157">
        <v>1.0382000000000001E-2</v>
      </c>
      <c r="V157">
        <v>-4.1310000000000001E-3</v>
      </c>
    </row>
    <row r="158" spans="1:22" x14ac:dyDescent="0.25">
      <c r="A158">
        <v>502</v>
      </c>
      <c r="B158">
        <v>6.5757999999999997E-2</v>
      </c>
      <c r="C158">
        <v>9.0912000000000007E-2</v>
      </c>
      <c r="D158">
        <v>1.1284110000000001</v>
      </c>
      <c r="E158">
        <v>-1.7878999999999999E-2</v>
      </c>
      <c r="F158">
        <v>1.9354E-2</v>
      </c>
      <c r="G158">
        <v>-2.7681999999999998E-2</v>
      </c>
      <c r="H158">
        <v>2.9139000000000002E-2</v>
      </c>
      <c r="I158">
        <v>-3.2749E-2</v>
      </c>
      <c r="J158">
        <v>-4.5276999999999998E-2</v>
      </c>
      <c r="K158">
        <v>-1.4713E-2</v>
      </c>
      <c r="L158">
        <v>6.2966999999999995E-2</v>
      </c>
      <c r="M158">
        <v>1.5254E-2</v>
      </c>
      <c r="N158">
        <v>-8.2559999999999995E-3</v>
      </c>
      <c r="O158">
        <v>0.319409</v>
      </c>
      <c r="P158">
        <v>-0.135181</v>
      </c>
      <c r="Q158">
        <v>0.109304</v>
      </c>
      <c r="R158">
        <v>3.168E-2</v>
      </c>
      <c r="S158">
        <v>-8.8100000000000001E-3</v>
      </c>
      <c r="T158">
        <v>0.44212400000000002</v>
      </c>
      <c r="U158">
        <v>1.0536E-2</v>
      </c>
      <c r="V158">
        <v>-6.6620000000000004E-3</v>
      </c>
    </row>
    <row r="159" spans="1:22" x14ac:dyDescent="0.25">
      <c r="A159">
        <v>504</v>
      </c>
      <c r="B159">
        <v>5.2128000000000001E-2</v>
      </c>
      <c r="C159">
        <v>9.5881999999999995E-2</v>
      </c>
      <c r="D159">
        <v>1.0397179999999999</v>
      </c>
      <c r="E159">
        <v>-2.0053000000000001E-2</v>
      </c>
      <c r="F159">
        <v>2.7401999999999999E-2</v>
      </c>
      <c r="G159">
        <v>-4.3485000000000003E-2</v>
      </c>
      <c r="H159">
        <v>2.3472E-2</v>
      </c>
      <c r="I159">
        <v>-3.0474999999999999E-2</v>
      </c>
      <c r="J159">
        <v>-4.7359999999999999E-2</v>
      </c>
      <c r="K159">
        <v>-1.2352E-2</v>
      </c>
      <c r="L159">
        <v>7.8024999999999997E-2</v>
      </c>
      <c r="M159">
        <v>1.5292E-2</v>
      </c>
      <c r="N159">
        <v>1.1259E-2</v>
      </c>
      <c r="O159">
        <v>0.31708599999999998</v>
      </c>
      <c r="P159">
        <v>-0.127632</v>
      </c>
      <c r="Q159">
        <v>9.7572000000000006E-2</v>
      </c>
      <c r="R159">
        <v>3.6627E-2</v>
      </c>
      <c r="S159">
        <v>-1.175E-3</v>
      </c>
      <c r="T159">
        <v>0.44304100000000002</v>
      </c>
      <c r="U159">
        <v>9.2250000000000006E-3</v>
      </c>
      <c r="V159">
        <v>-2.6480000000000002E-3</v>
      </c>
    </row>
    <row r="160" spans="1:22" x14ac:dyDescent="0.25">
      <c r="A160">
        <v>506</v>
      </c>
      <c r="B160">
        <v>5.1997000000000002E-2</v>
      </c>
      <c r="C160">
        <v>9.9320000000000006E-2</v>
      </c>
      <c r="D160">
        <v>0.94413899999999995</v>
      </c>
      <c r="E160">
        <v>-2.8355000000000002E-2</v>
      </c>
      <c r="F160">
        <v>4.0891999999999998E-2</v>
      </c>
      <c r="G160">
        <v>-2.4767999999999998E-2</v>
      </c>
      <c r="H160">
        <v>3.1940999999999997E-2</v>
      </c>
      <c r="I160">
        <v>-3.4498000000000001E-2</v>
      </c>
      <c r="J160">
        <v>-3.9307000000000002E-2</v>
      </c>
      <c r="K160">
        <v>-8.5249999999999996E-3</v>
      </c>
      <c r="L160">
        <v>5.8813999999999998E-2</v>
      </c>
      <c r="M160">
        <v>1.6209000000000001E-2</v>
      </c>
      <c r="N160">
        <v>1.6157000000000001E-2</v>
      </c>
      <c r="O160">
        <v>0.31297999999999998</v>
      </c>
      <c r="P160">
        <v>-0.123339</v>
      </c>
      <c r="Q160">
        <v>8.9663000000000007E-2</v>
      </c>
      <c r="R160">
        <v>4.0349999999999997E-2</v>
      </c>
      <c r="S160">
        <v>-1.1847999999999999E-2</v>
      </c>
      <c r="T160">
        <v>0.42547000000000001</v>
      </c>
      <c r="U160">
        <v>5.228E-3</v>
      </c>
      <c r="V160">
        <v>4.3049999999999998E-3</v>
      </c>
    </row>
    <row r="161" spans="1:22" x14ac:dyDescent="0.25">
      <c r="A161">
        <v>508</v>
      </c>
      <c r="B161">
        <v>5.5814000000000002E-2</v>
      </c>
      <c r="C161">
        <v>9.5986000000000002E-2</v>
      </c>
      <c r="D161">
        <v>0.85879700000000003</v>
      </c>
      <c r="E161">
        <v>-1.4891E-2</v>
      </c>
      <c r="F161">
        <v>2.8764999999999999E-2</v>
      </c>
      <c r="G161">
        <v>-1.8929000000000001E-2</v>
      </c>
      <c r="H161">
        <v>2.1610999999999998E-2</v>
      </c>
      <c r="I161">
        <v>-3.6621000000000001E-2</v>
      </c>
      <c r="J161">
        <v>-4.1647000000000003E-2</v>
      </c>
      <c r="K161">
        <v>-1.6650999999999999E-2</v>
      </c>
      <c r="L161">
        <v>4.5398000000000001E-2</v>
      </c>
      <c r="M161">
        <v>1.2174000000000001E-2</v>
      </c>
      <c r="N161">
        <v>1.4385999999999999E-2</v>
      </c>
      <c r="O161">
        <v>0.31030200000000002</v>
      </c>
      <c r="P161">
        <v>-0.12642700000000001</v>
      </c>
      <c r="Q161">
        <v>9.0825000000000003E-2</v>
      </c>
      <c r="R161">
        <v>3.4882999999999997E-2</v>
      </c>
      <c r="S161">
        <v>-1.1691999999999999E-2</v>
      </c>
      <c r="T161">
        <v>0.406748</v>
      </c>
      <c r="U161">
        <v>1.5219999999999999E-3</v>
      </c>
      <c r="V161">
        <v>-8.0759999999999998E-3</v>
      </c>
    </row>
    <row r="162" spans="1:22" x14ac:dyDescent="0.25">
      <c r="A162">
        <v>510</v>
      </c>
      <c r="B162">
        <v>4.8096E-2</v>
      </c>
      <c r="C162">
        <v>8.9366000000000001E-2</v>
      </c>
      <c r="D162">
        <v>0.76342399999999999</v>
      </c>
      <c r="E162">
        <v>-1.7680000000000001E-2</v>
      </c>
      <c r="F162">
        <v>2.7826E-2</v>
      </c>
      <c r="G162">
        <v>-3.3410000000000002E-2</v>
      </c>
      <c r="H162">
        <v>-3.532E-3</v>
      </c>
      <c r="I162">
        <v>-3.9213999999999999E-2</v>
      </c>
      <c r="J162">
        <v>-5.4053999999999998E-2</v>
      </c>
      <c r="K162">
        <v>-2.0525000000000002E-2</v>
      </c>
      <c r="L162">
        <v>6.8963999999999998E-2</v>
      </c>
      <c r="M162">
        <v>6.9969999999999997E-3</v>
      </c>
      <c r="N162">
        <v>1.7083000000000001E-2</v>
      </c>
      <c r="O162">
        <v>0.307674</v>
      </c>
      <c r="P162">
        <v>-0.13055600000000001</v>
      </c>
      <c r="Q162">
        <v>9.3634999999999996E-2</v>
      </c>
      <c r="R162">
        <v>5.0431999999999998E-2</v>
      </c>
      <c r="S162">
        <v>-9.0939999999999997E-3</v>
      </c>
      <c r="T162">
        <v>0.41365400000000002</v>
      </c>
      <c r="U162">
        <v>7.7219999999999997E-3</v>
      </c>
      <c r="V162">
        <v>-1.208E-2</v>
      </c>
    </row>
    <row r="163" spans="1:22" x14ac:dyDescent="0.25">
      <c r="A163">
        <v>512</v>
      </c>
      <c r="B163">
        <v>4.0835999999999997E-2</v>
      </c>
      <c r="C163">
        <v>9.6704999999999999E-2</v>
      </c>
      <c r="D163">
        <v>0.69430099999999995</v>
      </c>
      <c r="E163">
        <v>-2.5819999999999999E-2</v>
      </c>
      <c r="F163">
        <v>2.7210000000000002E-2</v>
      </c>
      <c r="G163">
        <v>-3.2188000000000001E-2</v>
      </c>
      <c r="H163">
        <v>4.6540000000000002E-3</v>
      </c>
      <c r="I163">
        <v>-4.0649999999999999E-2</v>
      </c>
      <c r="J163">
        <v>-5.5642999999999998E-2</v>
      </c>
      <c r="K163">
        <v>-9.2E-5</v>
      </c>
      <c r="L163">
        <v>5.3182E-2</v>
      </c>
      <c r="M163">
        <v>7.1289999999999999E-3</v>
      </c>
      <c r="N163">
        <v>4.797E-3</v>
      </c>
      <c r="O163">
        <v>0.292269</v>
      </c>
      <c r="P163">
        <v>-0.13109399999999999</v>
      </c>
      <c r="Q163">
        <v>8.7098999999999996E-2</v>
      </c>
      <c r="R163">
        <v>6.5547999999999995E-2</v>
      </c>
      <c r="S163">
        <v>-3.1679999999999998E-3</v>
      </c>
      <c r="T163">
        <v>0.39879500000000001</v>
      </c>
      <c r="U163">
        <v>3.1380000000000002E-3</v>
      </c>
      <c r="V163">
        <v>6.5389999999999997E-3</v>
      </c>
    </row>
    <row r="164" spans="1:22" x14ac:dyDescent="0.25">
      <c r="A164">
        <v>514</v>
      </c>
      <c r="B164">
        <v>5.2978999999999998E-2</v>
      </c>
      <c r="C164">
        <v>9.9208000000000005E-2</v>
      </c>
      <c r="D164">
        <v>0.64790999999999999</v>
      </c>
      <c r="E164">
        <v>-1.9606999999999999E-2</v>
      </c>
      <c r="F164">
        <v>3.2051000000000003E-2</v>
      </c>
      <c r="G164">
        <v>-2.2922000000000001E-2</v>
      </c>
      <c r="H164">
        <v>1.1875999999999999E-2</v>
      </c>
      <c r="I164">
        <v>-2.9343999999999999E-2</v>
      </c>
      <c r="J164">
        <v>-4.8506000000000001E-2</v>
      </c>
      <c r="K164">
        <v>-2.5799999999999998E-3</v>
      </c>
      <c r="L164">
        <v>6.2179999999999999E-2</v>
      </c>
      <c r="M164">
        <v>1.4921E-2</v>
      </c>
      <c r="N164">
        <v>1.2366E-2</v>
      </c>
      <c r="O164">
        <v>0.278507</v>
      </c>
      <c r="P164">
        <v>-0.11530899999999999</v>
      </c>
      <c r="Q164">
        <v>8.8708999999999996E-2</v>
      </c>
      <c r="R164">
        <v>5.6675000000000003E-2</v>
      </c>
      <c r="S164">
        <v>-1.438E-3</v>
      </c>
      <c r="T164">
        <v>0.38592500000000002</v>
      </c>
      <c r="U164">
        <v>-8.0000000000000002E-3</v>
      </c>
      <c r="V164">
        <v>4.2570000000000004E-3</v>
      </c>
    </row>
    <row r="165" spans="1:22" x14ac:dyDescent="0.25">
      <c r="A165">
        <v>516</v>
      </c>
      <c r="B165">
        <v>5.0699000000000001E-2</v>
      </c>
      <c r="C165">
        <v>8.9622999999999994E-2</v>
      </c>
      <c r="D165">
        <v>0.59064000000000005</v>
      </c>
      <c r="E165">
        <v>-3.0155000000000001E-2</v>
      </c>
      <c r="F165">
        <v>4.8830999999999999E-2</v>
      </c>
      <c r="G165">
        <v>-8.8870000000000008E-3</v>
      </c>
      <c r="H165">
        <v>-1.189E-3</v>
      </c>
      <c r="I165">
        <v>-9.4579999999999994E-3</v>
      </c>
      <c r="J165">
        <v>-5.4863000000000002E-2</v>
      </c>
      <c r="K165">
        <v>-2.8686E-2</v>
      </c>
      <c r="L165">
        <v>7.8801999999999997E-2</v>
      </c>
      <c r="M165">
        <v>2.6114999999999999E-2</v>
      </c>
      <c r="N165">
        <v>2.6654000000000001E-2</v>
      </c>
      <c r="O165">
        <v>0.27468300000000001</v>
      </c>
      <c r="P165">
        <v>-8.9145000000000002E-2</v>
      </c>
      <c r="Q165">
        <v>8.5885000000000003E-2</v>
      </c>
      <c r="R165">
        <v>4.5199999999999997E-2</v>
      </c>
      <c r="S165">
        <v>-8.0140000000000003E-3</v>
      </c>
      <c r="T165">
        <v>0.40312500000000001</v>
      </c>
      <c r="U165">
        <v>1.4615E-2</v>
      </c>
      <c r="V165">
        <v>1.1306999999999999E-2</v>
      </c>
    </row>
    <row r="166" spans="1:22" x14ac:dyDescent="0.25">
      <c r="A166">
        <v>518</v>
      </c>
      <c r="B166">
        <v>4.0342999999999997E-2</v>
      </c>
      <c r="C166">
        <v>8.8650999999999994E-2</v>
      </c>
      <c r="D166">
        <v>0.53063499999999997</v>
      </c>
      <c r="E166">
        <v>-2.9748E-2</v>
      </c>
      <c r="F166">
        <v>2.026E-2</v>
      </c>
      <c r="G166">
        <v>-3.0714999999999999E-2</v>
      </c>
      <c r="H166">
        <v>2.3089999999999999E-3</v>
      </c>
      <c r="I166">
        <v>-2.2519000000000001E-2</v>
      </c>
      <c r="J166">
        <v>-6.3993999999999995E-2</v>
      </c>
      <c r="K166">
        <v>-2.2350999999999999E-2</v>
      </c>
      <c r="L166">
        <v>6.0089999999999998E-2</v>
      </c>
      <c r="M166">
        <v>2.6932000000000001E-2</v>
      </c>
      <c r="N166">
        <v>1.0553E-2</v>
      </c>
      <c r="O166">
        <v>0.26647599999999999</v>
      </c>
      <c r="P166">
        <v>-9.9894999999999998E-2</v>
      </c>
      <c r="Q166">
        <v>9.2554999999999998E-2</v>
      </c>
      <c r="R166">
        <v>5.2745E-2</v>
      </c>
      <c r="S166">
        <v>-1.0933999999999999E-2</v>
      </c>
      <c r="T166">
        <v>0.40202199999999999</v>
      </c>
      <c r="U166">
        <v>1.2718999999999999E-2</v>
      </c>
      <c r="V166">
        <v>8.9009999999999992E-3</v>
      </c>
    </row>
    <row r="167" spans="1:22" x14ac:dyDescent="0.25">
      <c r="A167">
        <v>520</v>
      </c>
      <c r="B167">
        <v>5.2694999999999999E-2</v>
      </c>
      <c r="C167">
        <v>7.6472999999999999E-2</v>
      </c>
      <c r="D167">
        <v>0.46972199999999997</v>
      </c>
      <c r="E167">
        <v>-2.5201999999999999E-2</v>
      </c>
      <c r="F167">
        <v>2.2915000000000001E-2</v>
      </c>
      <c r="G167">
        <v>-3.6852000000000003E-2</v>
      </c>
      <c r="H167">
        <v>-6.8199999999999999E-4</v>
      </c>
      <c r="I167">
        <v>-1.8565000000000002E-2</v>
      </c>
      <c r="J167">
        <v>-6.9126999999999994E-2</v>
      </c>
      <c r="K167">
        <v>-1.0815999999999999E-2</v>
      </c>
      <c r="L167">
        <v>7.2819999999999996E-2</v>
      </c>
      <c r="M167">
        <v>2.2370000000000001E-2</v>
      </c>
      <c r="N167">
        <v>-5.0500000000000002E-4</v>
      </c>
      <c r="O167">
        <v>0.25124200000000002</v>
      </c>
      <c r="P167">
        <v>-0.124526</v>
      </c>
      <c r="Q167">
        <v>0.107652</v>
      </c>
      <c r="R167">
        <v>6.6868999999999998E-2</v>
      </c>
      <c r="S167">
        <v>-4.1949999999999999E-3</v>
      </c>
      <c r="T167">
        <v>0.37495499999999998</v>
      </c>
      <c r="U167">
        <v>-3.7330000000000002E-3</v>
      </c>
      <c r="V167">
        <v>-6.8589999999999996E-3</v>
      </c>
    </row>
    <row r="168" spans="1:22" x14ac:dyDescent="0.25">
      <c r="A168">
        <v>522</v>
      </c>
      <c r="B168">
        <v>4.8118000000000001E-2</v>
      </c>
      <c r="C168">
        <v>7.9028000000000001E-2</v>
      </c>
      <c r="D168">
        <v>0.41921599999999998</v>
      </c>
      <c r="E168">
        <v>-2.5288000000000001E-2</v>
      </c>
      <c r="F168">
        <v>2.6734000000000001E-2</v>
      </c>
      <c r="G168">
        <v>-9.3519999999999992E-3</v>
      </c>
      <c r="H168">
        <v>-1.3722E-2</v>
      </c>
      <c r="I168">
        <v>-3.0002999999999998E-2</v>
      </c>
      <c r="J168">
        <v>-5.4879999999999998E-2</v>
      </c>
      <c r="K168">
        <v>-2.0212000000000001E-2</v>
      </c>
      <c r="L168">
        <v>7.0257E-2</v>
      </c>
      <c r="M168">
        <v>1.2819000000000001E-2</v>
      </c>
      <c r="N168">
        <v>7.5399999999999998E-3</v>
      </c>
      <c r="O168">
        <v>0.23171</v>
      </c>
      <c r="P168">
        <v>-0.11804199999999999</v>
      </c>
      <c r="Q168">
        <v>9.9904999999999994E-2</v>
      </c>
      <c r="R168">
        <v>5.2206000000000002E-2</v>
      </c>
      <c r="S168">
        <v>9.1500000000000001E-4</v>
      </c>
      <c r="T168">
        <v>0.37382599999999999</v>
      </c>
      <c r="U168">
        <v>-4.0249999999999999E-3</v>
      </c>
      <c r="V168">
        <v>-8.3890000000000006E-3</v>
      </c>
    </row>
    <row r="169" spans="1:22" x14ac:dyDescent="0.25">
      <c r="A169">
        <v>524</v>
      </c>
      <c r="B169">
        <v>5.1325000000000003E-2</v>
      </c>
      <c r="C169">
        <v>8.2113000000000005E-2</v>
      </c>
      <c r="D169">
        <v>0.38066299999999997</v>
      </c>
      <c r="E169">
        <v>2.8609999999999998E-3</v>
      </c>
      <c r="F169">
        <v>4.5740999999999997E-2</v>
      </c>
      <c r="G169">
        <v>-1.6267E-2</v>
      </c>
      <c r="H169">
        <v>-4.5100000000000001E-4</v>
      </c>
      <c r="I169">
        <v>-2.8962000000000002E-2</v>
      </c>
      <c r="J169">
        <v>-4.7524999999999998E-2</v>
      </c>
      <c r="K169">
        <v>-3.1726999999999998E-2</v>
      </c>
      <c r="L169">
        <v>6.6655000000000006E-2</v>
      </c>
      <c r="M169">
        <v>-2.176E-3</v>
      </c>
      <c r="N169">
        <v>-1.9441E-2</v>
      </c>
      <c r="O169">
        <v>0.219804</v>
      </c>
      <c r="P169">
        <v>-0.104375</v>
      </c>
      <c r="Q169">
        <v>0.11129500000000001</v>
      </c>
      <c r="R169">
        <v>5.2845999999999997E-2</v>
      </c>
      <c r="S169">
        <v>-1.5269999999999999E-3</v>
      </c>
      <c r="T169">
        <v>0.37017099999999997</v>
      </c>
      <c r="U169">
        <v>-2.9776E-2</v>
      </c>
      <c r="V169">
        <v>-1.1320999999999999E-2</v>
      </c>
    </row>
    <row r="170" spans="1:22" x14ac:dyDescent="0.25">
      <c r="A170">
        <v>526</v>
      </c>
      <c r="B170">
        <v>5.8428000000000001E-2</v>
      </c>
      <c r="C170">
        <v>5.7070999999999997E-2</v>
      </c>
      <c r="D170">
        <v>0.36074499999999998</v>
      </c>
      <c r="E170">
        <v>-2.5790000000000001E-3</v>
      </c>
      <c r="F170">
        <v>7.5941999999999996E-2</v>
      </c>
      <c r="G170">
        <v>-2.4424999999999999E-2</v>
      </c>
      <c r="H170">
        <v>5.6140000000000001E-3</v>
      </c>
      <c r="I170">
        <v>-2.4094000000000001E-2</v>
      </c>
      <c r="J170">
        <v>-4.7957E-2</v>
      </c>
      <c r="K170">
        <v>-4.0249E-2</v>
      </c>
      <c r="L170">
        <v>8.2865999999999995E-2</v>
      </c>
      <c r="M170">
        <v>1.7625999999999999E-2</v>
      </c>
      <c r="N170">
        <v>-1.1978000000000001E-2</v>
      </c>
      <c r="O170">
        <v>0.21587000000000001</v>
      </c>
      <c r="P170">
        <v>-9.6865999999999994E-2</v>
      </c>
      <c r="Q170">
        <v>0.103342</v>
      </c>
      <c r="R170">
        <v>5.2717E-2</v>
      </c>
      <c r="S170">
        <v>-1.075E-3</v>
      </c>
      <c r="T170">
        <v>0.371058</v>
      </c>
      <c r="U170">
        <v>-5.365E-3</v>
      </c>
      <c r="V170">
        <v>-4.7879999999999997E-3</v>
      </c>
    </row>
    <row r="171" spans="1:22" x14ac:dyDescent="0.25">
      <c r="A171">
        <v>528</v>
      </c>
      <c r="B171">
        <v>5.8741000000000002E-2</v>
      </c>
      <c r="C171">
        <v>5.9206000000000002E-2</v>
      </c>
      <c r="D171">
        <v>0.32312099999999999</v>
      </c>
      <c r="E171">
        <v>-1.2876E-2</v>
      </c>
      <c r="F171">
        <v>4.0668000000000003E-2</v>
      </c>
      <c r="G171">
        <v>-3.6631999999999998E-2</v>
      </c>
      <c r="H171">
        <v>1.0593999999999999E-2</v>
      </c>
      <c r="I171">
        <v>-4.0031999999999998E-2</v>
      </c>
      <c r="J171">
        <v>-5.5521000000000001E-2</v>
      </c>
      <c r="K171">
        <v>-3.5325000000000002E-2</v>
      </c>
      <c r="L171">
        <v>6.3869999999999996E-2</v>
      </c>
      <c r="M171">
        <v>2.5693000000000001E-2</v>
      </c>
      <c r="N171">
        <v>1.4947999999999999E-2</v>
      </c>
      <c r="O171">
        <v>0.21409400000000001</v>
      </c>
      <c r="P171">
        <v>-9.8282999999999995E-2</v>
      </c>
      <c r="Q171">
        <v>7.7062000000000005E-2</v>
      </c>
      <c r="R171">
        <v>3.3395000000000001E-2</v>
      </c>
      <c r="S171">
        <v>-6.1850000000000004E-3</v>
      </c>
      <c r="T171">
        <v>0.37830799999999998</v>
      </c>
      <c r="U171">
        <v>1.2600000000000001E-3</v>
      </c>
      <c r="V171">
        <v>-4.8209999999999998E-3</v>
      </c>
    </row>
    <row r="172" spans="1:22" x14ac:dyDescent="0.25">
      <c r="A172">
        <v>530</v>
      </c>
      <c r="B172">
        <v>5.9131000000000003E-2</v>
      </c>
      <c r="C172">
        <v>7.0263000000000006E-2</v>
      </c>
      <c r="D172">
        <v>0.292466</v>
      </c>
      <c r="E172">
        <v>-1.1094E-2</v>
      </c>
      <c r="F172">
        <v>3.0883000000000001E-2</v>
      </c>
      <c r="G172">
        <v>-5.2524000000000001E-2</v>
      </c>
      <c r="H172">
        <v>1.5292999999999999E-2</v>
      </c>
      <c r="I172">
        <v>-1.8495999999999999E-2</v>
      </c>
      <c r="J172">
        <v>-7.4888999999999997E-2</v>
      </c>
      <c r="K172">
        <v>-2.0341999999999999E-2</v>
      </c>
      <c r="L172">
        <v>7.5411000000000006E-2</v>
      </c>
      <c r="M172">
        <v>1.4708000000000001E-2</v>
      </c>
      <c r="N172">
        <v>-1.8100000000000001E-4</v>
      </c>
      <c r="O172">
        <v>0.21745100000000001</v>
      </c>
      <c r="P172">
        <v>-9.6626000000000004E-2</v>
      </c>
      <c r="Q172">
        <v>8.2401000000000002E-2</v>
      </c>
      <c r="R172">
        <v>4.1153000000000002E-2</v>
      </c>
      <c r="S172">
        <v>-1.3625999999999999E-2</v>
      </c>
      <c r="T172">
        <v>0.34925499999999998</v>
      </c>
      <c r="U172">
        <v>-1.8409999999999999E-2</v>
      </c>
      <c r="V172">
        <v>-2.529E-3</v>
      </c>
    </row>
    <row r="173" spans="1:22" x14ac:dyDescent="0.25">
      <c r="A173">
        <v>532</v>
      </c>
      <c r="B173">
        <v>5.9168999999999999E-2</v>
      </c>
      <c r="C173">
        <v>7.3026999999999995E-2</v>
      </c>
      <c r="D173">
        <v>0.287578</v>
      </c>
      <c r="E173">
        <v>-2.6086000000000002E-2</v>
      </c>
      <c r="F173">
        <v>5.2649999999999997E-3</v>
      </c>
      <c r="G173">
        <v>-3.2918000000000003E-2</v>
      </c>
      <c r="H173">
        <v>6.8820000000000001E-3</v>
      </c>
      <c r="I173">
        <v>-3.8889E-2</v>
      </c>
      <c r="J173">
        <v>-5.4127000000000002E-2</v>
      </c>
      <c r="K173">
        <v>-1.4647E-2</v>
      </c>
      <c r="L173">
        <v>4.8715000000000001E-2</v>
      </c>
      <c r="M173">
        <v>1.3039E-2</v>
      </c>
      <c r="N173">
        <v>1.2264000000000001E-2</v>
      </c>
      <c r="O173">
        <v>0.213755</v>
      </c>
      <c r="P173">
        <v>-8.0259999999999998E-2</v>
      </c>
      <c r="Q173">
        <v>7.6110999999999998E-2</v>
      </c>
      <c r="R173">
        <v>4.3053000000000001E-2</v>
      </c>
      <c r="S173">
        <v>-9.861E-3</v>
      </c>
      <c r="T173">
        <v>0.32814900000000002</v>
      </c>
      <c r="U173">
        <v>-1.5493E-2</v>
      </c>
      <c r="V173">
        <v>6.6360000000000004E-3</v>
      </c>
    </row>
    <row r="174" spans="1:22" x14ac:dyDescent="0.25">
      <c r="A174">
        <v>534</v>
      </c>
      <c r="B174">
        <v>4.8923000000000001E-2</v>
      </c>
      <c r="C174">
        <v>6.8374000000000004E-2</v>
      </c>
      <c r="D174">
        <v>0.26117099999999999</v>
      </c>
      <c r="E174">
        <v>-1.1868999999999999E-2</v>
      </c>
      <c r="F174">
        <v>2.1124E-2</v>
      </c>
      <c r="G174">
        <v>-3.4211999999999999E-2</v>
      </c>
      <c r="H174">
        <v>-2.3540000000000002E-3</v>
      </c>
      <c r="I174">
        <v>-3.8767999999999997E-2</v>
      </c>
      <c r="J174">
        <v>-4.0410000000000001E-2</v>
      </c>
      <c r="K174">
        <v>-3.4939999999999999E-2</v>
      </c>
      <c r="L174">
        <v>4.3006999999999997E-2</v>
      </c>
      <c r="M174">
        <v>3.2880000000000001E-3</v>
      </c>
      <c r="N174">
        <v>2.0575E-2</v>
      </c>
      <c r="O174">
        <v>0.20550199999999999</v>
      </c>
      <c r="P174">
        <v>-8.4954000000000002E-2</v>
      </c>
      <c r="Q174">
        <v>7.8978999999999994E-2</v>
      </c>
      <c r="R174">
        <v>5.2367999999999998E-2</v>
      </c>
      <c r="S174">
        <v>6.3610000000000003E-3</v>
      </c>
      <c r="T174">
        <v>0.32100899999999999</v>
      </c>
      <c r="U174">
        <v>-4.5820000000000001E-3</v>
      </c>
      <c r="V174">
        <v>1.6677999999999998E-2</v>
      </c>
    </row>
    <row r="175" spans="1:22" x14ac:dyDescent="0.25">
      <c r="A175">
        <v>536</v>
      </c>
      <c r="B175">
        <v>4.5156000000000002E-2</v>
      </c>
      <c r="C175">
        <v>5.2635000000000001E-2</v>
      </c>
      <c r="D175">
        <v>0.22781199999999999</v>
      </c>
      <c r="E175">
        <v>-1.9297999999999999E-2</v>
      </c>
      <c r="F175">
        <v>2.8028000000000001E-2</v>
      </c>
      <c r="G175">
        <v>-4.9502999999999998E-2</v>
      </c>
      <c r="H175">
        <v>-1.0633E-2</v>
      </c>
      <c r="I175">
        <v>-2.7213000000000001E-2</v>
      </c>
      <c r="J175">
        <v>-5.0317000000000001E-2</v>
      </c>
      <c r="K175">
        <v>-3.8195E-2</v>
      </c>
      <c r="L175">
        <v>5.4272000000000001E-2</v>
      </c>
      <c r="M175">
        <v>1.1096E-2</v>
      </c>
      <c r="N175">
        <v>2.6735999999999999E-2</v>
      </c>
      <c r="O175">
        <v>0.20364699999999999</v>
      </c>
      <c r="P175">
        <v>-7.8649999999999998E-2</v>
      </c>
      <c r="Q175">
        <v>7.8895000000000007E-2</v>
      </c>
      <c r="R175">
        <v>5.2860999999999998E-2</v>
      </c>
      <c r="S175">
        <v>8.9320000000000007E-3</v>
      </c>
      <c r="T175">
        <v>0.32106499999999999</v>
      </c>
      <c r="U175">
        <v>-5.0889999999999998E-3</v>
      </c>
      <c r="V175">
        <v>2.5534999999999999E-2</v>
      </c>
    </row>
    <row r="176" spans="1:22" x14ac:dyDescent="0.25">
      <c r="A176">
        <v>538</v>
      </c>
      <c r="B176">
        <v>6.2739000000000003E-2</v>
      </c>
      <c r="C176">
        <v>4.9498E-2</v>
      </c>
      <c r="D176">
        <v>0.21429500000000001</v>
      </c>
      <c r="E176">
        <v>-1.1077E-2</v>
      </c>
      <c r="F176">
        <v>3.6475E-2</v>
      </c>
      <c r="G176">
        <v>-3.8234999999999998E-2</v>
      </c>
      <c r="H176">
        <v>-1.2769999999999999E-3</v>
      </c>
      <c r="I176">
        <v>-1.3613999999999999E-2</v>
      </c>
      <c r="J176">
        <v>-4.6075999999999999E-2</v>
      </c>
      <c r="K176">
        <v>-9.3109999999999998E-3</v>
      </c>
      <c r="L176">
        <v>5.9742999999999997E-2</v>
      </c>
      <c r="M176">
        <v>2.4870000000000001E-3</v>
      </c>
      <c r="N176">
        <v>1.2416999999999999E-2</v>
      </c>
      <c r="O176">
        <v>0.19214000000000001</v>
      </c>
      <c r="P176">
        <v>-8.2180000000000003E-2</v>
      </c>
      <c r="Q176">
        <v>7.5734999999999997E-2</v>
      </c>
      <c r="R176">
        <v>3.0683999999999999E-2</v>
      </c>
      <c r="S176">
        <v>4.0460000000000001E-3</v>
      </c>
      <c r="T176">
        <v>0.31997300000000001</v>
      </c>
      <c r="U176">
        <v>-1.4945E-2</v>
      </c>
      <c r="V176">
        <v>2.3699999999999999E-4</v>
      </c>
    </row>
    <row r="177" spans="1:22" x14ac:dyDescent="0.25">
      <c r="A177">
        <v>540</v>
      </c>
      <c r="B177">
        <v>5.4251000000000001E-2</v>
      </c>
      <c r="C177">
        <v>6.0095999999999997E-2</v>
      </c>
      <c r="D177">
        <v>0.20308200000000001</v>
      </c>
      <c r="E177">
        <v>-1.5136E-2</v>
      </c>
      <c r="F177">
        <v>4.7657999999999999E-2</v>
      </c>
      <c r="G177">
        <v>-3.1423E-2</v>
      </c>
      <c r="H177">
        <v>1.2163E-2</v>
      </c>
      <c r="I177">
        <v>-1.1786E-2</v>
      </c>
      <c r="J177">
        <v>-4.6831999999999999E-2</v>
      </c>
      <c r="K177">
        <v>-4.2550000000000001E-3</v>
      </c>
      <c r="L177">
        <v>5.9209999999999999E-2</v>
      </c>
      <c r="M177">
        <v>4.2859999999999999E-3</v>
      </c>
      <c r="N177">
        <v>-6.2379999999999996E-3</v>
      </c>
      <c r="O177">
        <v>0.17895800000000001</v>
      </c>
      <c r="P177">
        <v>-7.1607000000000004E-2</v>
      </c>
      <c r="Q177">
        <v>6.2885999999999997E-2</v>
      </c>
      <c r="R177">
        <v>2.3179000000000002E-2</v>
      </c>
      <c r="S177">
        <v>-1.4593E-2</v>
      </c>
      <c r="T177">
        <v>0.311116</v>
      </c>
      <c r="U177">
        <v>-3.79E-3</v>
      </c>
      <c r="V177">
        <v>-1.3851E-2</v>
      </c>
    </row>
    <row r="178" spans="1:22" x14ac:dyDescent="0.25">
      <c r="A178">
        <v>542</v>
      </c>
      <c r="B178">
        <v>5.0984000000000002E-2</v>
      </c>
      <c r="C178">
        <v>5.9031E-2</v>
      </c>
      <c r="D178">
        <v>0.18432200000000001</v>
      </c>
      <c r="E178">
        <v>-2.2970000000000001E-2</v>
      </c>
      <c r="F178">
        <v>4.2394000000000001E-2</v>
      </c>
      <c r="G178">
        <v>-3.1788999999999998E-2</v>
      </c>
      <c r="H178">
        <v>1.3246000000000001E-2</v>
      </c>
      <c r="I178">
        <v>-2.3640000000000001E-2</v>
      </c>
      <c r="J178">
        <v>-5.8623000000000001E-2</v>
      </c>
      <c r="K178">
        <v>-3.3779999999999999E-3</v>
      </c>
      <c r="L178">
        <v>7.5298000000000004E-2</v>
      </c>
      <c r="M178">
        <v>2.3188E-2</v>
      </c>
      <c r="N178">
        <v>-1.1398999999999999E-2</v>
      </c>
      <c r="O178">
        <v>0.17322799999999999</v>
      </c>
      <c r="P178">
        <v>-3.9136999999999998E-2</v>
      </c>
      <c r="Q178">
        <v>4.4644000000000003E-2</v>
      </c>
      <c r="R178">
        <v>2.5686E-2</v>
      </c>
      <c r="S178">
        <v>-1.6739E-2</v>
      </c>
      <c r="T178">
        <v>0.30198199999999997</v>
      </c>
      <c r="U178">
        <v>-1.8613999999999999E-2</v>
      </c>
      <c r="V178">
        <v>-4.1029999999999999E-3</v>
      </c>
    </row>
    <row r="179" spans="1:22" x14ac:dyDescent="0.25">
      <c r="A179">
        <v>544</v>
      </c>
      <c r="B179">
        <v>5.5368000000000001E-2</v>
      </c>
      <c r="C179">
        <v>5.1416000000000003E-2</v>
      </c>
      <c r="D179">
        <v>0.16499800000000001</v>
      </c>
      <c r="E179">
        <v>-8.8430000000000002E-3</v>
      </c>
      <c r="F179">
        <v>6.0380999999999997E-2</v>
      </c>
      <c r="G179">
        <v>-3.8177000000000003E-2</v>
      </c>
      <c r="H179">
        <v>1.4444E-2</v>
      </c>
      <c r="I179">
        <v>-5.3350000000000003E-3</v>
      </c>
      <c r="J179">
        <v>-7.5613E-2</v>
      </c>
      <c r="K179">
        <v>-1.1509E-2</v>
      </c>
      <c r="L179">
        <v>8.8719999999999993E-2</v>
      </c>
      <c r="M179">
        <v>2.1732000000000001E-2</v>
      </c>
      <c r="N179">
        <v>-8.4329999999999995E-3</v>
      </c>
      <c r="O179">
        <v>0.17364499999999999</v>
      </c>
      <c r="P179">
        <v>-4.5532999999999997E-2</v>
      </c>
      <c r="Q179">
        <v>4.5443999999999998E-2</v>
      </c>
      <c r="R179">
        <v>3.1301000000000002E-2</v>
      </c>
      <c r="S179">
        <v>-4.5329999999999997E-3</v>
      </c>
      <c r="T179">
        <v>0.28340900000000002</v>
      </c>
      <c r="U179">
        <v>-3.6699999999999998E-4</v>
      </c>
      <c r="V179">
        <v>2.5829999999999998E-3</v>
      </c>
    </row>
    <row r="180" spans="1:22" x14ac:dyDescent="0.25">
      <c r="A180">
        <v>546</v>
      </c>
      <c r="B180">
        <v>4.8403000000000002E-2</v>
      </c>
      <c r="C180">
        <v>6.3419000000000003E-2</v>
      </c>
      <c r="D180">
        <v>0.15353800000000001</v>
      </c>
      <c r="E180">
        <v>-2.3826E-2</v>
      </c>
      <c r="F180">
        <v>4.7081999999999999E-2</v>
      </c>
      <c r="G180">
        <v>-4.0245999999999997E-2</v>
      </c>
      <c r="H180">
        <v>2.155E-2</v>
      </c>
      <c r="I180">
        <v>-1.075E-3</v>
      </c>
      <c r="J180">
        <v>-7.7703999999999995E-2</v>
      </c>
      <c r="K180">
        <v>-3.6059000000000001E-2</v>
      </c>
      <c r="L180">
        <v>5.4996999999999997E-2</v>
      </c>
      <c r="M180">
        <v>2.2081E-2</v>
      </c>
      <c r="N180">
        <v>-4.37E-4</v>
      </c>
      <c r="O180">
        <v>0.14946400000000001</v>
      </c>
      <c r="P180">
        <v>-7.1831999999999993E-2</v>
      </c>
      <c r="Q180">
        <v>5.3796999999999998E-2</v>
      </c>
      <c r="R180">
        <v>2.5455999999999999E-2</v>
      </c>
      <c r="S180">
        <v>-7.1419999999999999E-3</v>
      </c>
      <c r="T180">
        <v>0.27857999999999999</v>
      </c>
      <c r="U180">
        <v>2.5985999999999999E-2</v>
      </c>
      <c r="V180">
        <v>-1.36E-4</v>
      </c>
    </row>
    <row r="181" spans="1:22" x14ac:dyDescent="0.25">
      <c r="A181">
        <v>548</v>
      </c>
      <c r="B181">
        <v>5.4449999999999998E-2</v>
      </c>
      <c r="C181">
        <v>6.4979999999999996E-2</v>
      </c>
      <c r="D181">
        <v>0.15520300000000001</v>
      </c>
      <c r="E181">
        <v>-2.4268000000000001E-2</v>
      </c>
      <c r="F181">
        <v>2.8851999999999999E-2</v>
      </c>
      <c r="G181">
        <v>-3.2266999999999997E-2</v>
      </c>
      <c r="H181">
        <v>1.0206E-2</v>
      </c>
      <c r="I181">
        <v>-1.7413999999999999E-2</v>
      </c>
      <c r="J181">
        <v>-7.5290999999999997E-2</v>
      </c>
      <c r="K181">
        <v>-6.0532000000000002E-2</v>
      </c>
      <c r="L181">
        <v>3.6845999999999997E-2</v>
      </c>
      <c r="M181">
        <v>1.6857E-2</v>
      </c>
      <c r="N181">
        <v>8.5299999999999994E-3</v>
      </c>
      <c r="O181">
        <v>0.122098</v>
      </c>
      <c r="P181">
        <v>-8.5196999999999995E-2</v>
      </c>
      <c r="Q181">
        <v>5.1917999999999999E-2</v>
      </c>
      <c r="R181">
        <v>7.3130000000000001E-3</v>
      </c>
      <c r="S181">
        <v>5.8269999999999997E-3</v>
      </c>
      <c r="T181">
        <v>0.289331</v>
      </c>
      <c r="U181">
        <v>1.6667999999999999E-2</v>
      </c>
      <c r="V181">
        <v>1.0302E-2</v>
      </c>
    </row>
    <row r="182" spans="1:22" x14ac:dyDescent="0.25">
      <c r="A182">
        <v>550</v>
      </c>
      <c r="B182">
        <v>4.6540999999999999E-2</v>
      </c>
      <c r="C182">
        <v>5.0548000000000003E-2</v>
      </c>
      <c r="D182">
        <v>0.15477399999999999</v>
      </c>
      <c r="E182">
        <v>-1.8983E-2</v>
      </c>
      <c r="F182">
        <v>2.5736999999999999E-2</v>
      </c>
      <c r="G182">
        <v>-2.4996000000000001E-2</v>
      </c>
      <c r="H182">
        <v>2.5140000000000002E-3</v>
      </c>
      <c r="I182">
        <v>-2.5748E-2</v>
      </c>
      <c r="J182">
        <v>-6.6673999999999997E-2</v>
      </c>
      <c r="K182">
        <v>-3.7089999999999998E-2</v>
      </c>
      <c r="L182">
        <v>3.2894E-2</v>
      </c>
      <c r="M182">
        <v>1.8678E-2</v>
      </c>
      <c r="N182">
        <v>2.4663999999999998E-2</v>
      </c>
      <c r="O182">
        <v>0.14957699999999999</v>
      </c>
      <c r="P182">
        <v>-6.6498000000000002E-2</v>
      </c>
      <c r="Q182">
        <v>5.3261999999999997E-2</v>
      </c>
      <c r="R182">
        <v>2.0459000000000001E-2</v>
      </c>
      <c r="S182">
        <v>1.0489999999999999E-2</v>
      </c>
      <c r="T182">
        <v>0.30044300000000002</v>
      </c>
      <c r="U182">
        <v>1.2274999999999999E-2</v>
      </c>
      <c r="V182">
        <v>1.5302E-2</v>
      </c>
    </row>
    <row r="183" spans="1:22" x14ac:dyDescent="0.25">
      <c r="A183">
        <v>552</v>
      </c>
      <c r="B183">
        <v>4.7796999999999999E-2</v>
      </c>
      <c r="C183">
        <v>5.8486999999999997E-2</v>
      </c>
      <c r="D183">
        <v>0.132158</v>
      </c>
      <c r="E183">
        <v>-2.3588000000000001E-2</v>
      </c>
      <c r="F183">
        <v>1.3433E-2</v>
      </c>
      <c r="G183">
        <v>-5.9670000000000001E-3</v>
      </c>
      <c r="H183">
        <v>3.65E-3</v>
      </c>
      <c r="I183">
        <v>-2.1298999999999998E-2</v>
      </c>
      <c r="J183">
        <v>-6.3571000000000003E-2</v>
      </c>
      <c r="K183">
        <v>-3.2407999999999999E-2</v>
      </c>
      <c r="L183">
        <v>4.9013000000000001E-2</v>
      </c>
      <c r="M183">
        <v>3.0728999999999999E-2</v>
      </c>
      <c r="N183">
        <v>1.9630000000000002E-2</v>
      </c>
      <c r="O183">
        <v>0.15792</v>
      </c>
      <c r="P183">
        <v>-4.6717000000000002E-2</v>
      </c>
      <c r="Q183">
        <v>8.5363999999999995E-2</v>
      </c>
      <c r="R183">
        <v>5.2394999999999997E-2</v>
      </c>
      <c r="S183">
        <v>4.6E-5</v>
      </c>
      <c r="T183">
        <v>0.28580800000000001</v>
      </c>
      <c r="U183">
        <v>1.46E-2</v>
      </c>
      <c r="V183">
        <v>-6.757E-3</v>
      </c>
    </row>
    <row r="184" spans="1:22" x14ac:dyDescent="0.25">
      <c r="A184">
        <v>554</v>
      </c>
      <c r="B184">
        <v>5.0555999999999997E-2</v>
      </c>
      <c r="C184">
        <v>5.3088999999999997E-2</v>
      </c>
      <c r="D184">
        <v>0.118988</v>
      </c>
      <c r="E184">
        <v>-2.3480000000000001E-2</v>
      </c>
      <c r="F184">
        <v>2.4916000000000001E-2</v>
      </c>
      <c r="G184">
        <v>-7.45E-4</v>
      </c>
      <c r="H184">
        <v>6.3999999999999997E-5</v>
      </c>
      <c r="I184">
        <v>5.6700000000000001E-4</v>
      </c>
      <c r="J184">
        <v>-7.0741999999999999E-2</v>
      </c>
      <c r="K184">
        <v>-4.5690000000000001E-2</v>
      </c>
      <c r="L184">
        <v>7.4417999999999998E-2</v>
      </c>
      <c r="M184">
        <v>2.3550999999999999E-2</v>
      </c>
      <c r="N184">
        <v>4.9969999999999997E-3</v>
      </c>
      <c r="O184">
        <v>0.147228</v>
      </c>
      <c r="P184">
        <v>-5.7320000000000003E-2</v>
      </c>
      <c r="Q184">
        <v>7.5217000000000006E-2</v>
      </c>
      <c r="R184">
        <v>4.2143E-2</v>
      </c>
      <c r="S184">
        <v>3.1939999999999998E-3</v>
      </c>
      <c r="T184">
        <v>0.265955</v>
      </c>
      <c r="U184">
        <v>1.2755000000000001E-2</v>
      </c>
      <c r="V184">
        <v>-1.4494E-2</v>
      </c>
    </row>
    <row r="185" spans="1:22" x14ac:dyDescent="0.25">
      <c r="A185">
        <v>556</v>
      </c>
      <c r="B185">
        <v>6.0324999999999997E-2</v>
      </c>
      <c r="C185">
        <v>2.9760999999999999E-2</v>
      </c>
      <c r="D185">
        <v>0.12843599999999999</v>
      </c>
      <c r="E185">
        <v>-4.1641999999999998E-2</v>
      </c>
      <c r="F185">
        <v>2.2859999999999998E-2</v>
      </c>
      <c r="G185">
        <v>-1.6788999999999998E-2</v>
      </c>
      <c r="H185">
        <v>-4.1570000000000001E-3</v>
      </c>
      <c r="I185">
        <v>-1.4426E-2</v>
      </c>
      <c r="J185">
        <v>-6.2798000000000007E-2</v>
      </c>
      <c r="K185">
        <v>-3.5809000000000001E-2</v>
      </c>
      <c r="L185">
        <v>5.0220000000000001E-2</v>
      </c>
      <c r="M185">
        <v>-4.862E-3</v>
      </c>
      <c r="N185">
        <v>5.0099999999999997E-3</v>
      </c>
      <c r="O185">
        <v>0.13686200000000001</v>
      </c>
      <c r="P185">
        <v>-6.5388000000000002E-2</v>
      </c>
      <c r="Q185">
        <v>3.3693000000000001E-2</v>
      </c>
      <c r="R185">
        <v>2.3161999999999999E-2</v>
      </c>
      <c r="S185">
        <v>1.4596E-2</v>
      </c>
      <c r="T185">
        <v>0.252996</v>
      </c>
      <c r="U185">
        <v>3.4699999999999998E-4</v>
      </c>
      <c r="V185">
        <v>-1.4139999999999999E-3</v>
      </c>
    </row>
    <row r="186" spans="1:22" x14ac:dyDescent="0.25">
      <c r="A186">
        <v>558</v>
      </c>
      <c r="B186">
        <v>6.5253000000000005E-2</v>
      </c>
      <c r="C186">
        <v>3.7961000000000002E-2</v>
      </c>
      <c r="D186">
        <v>0.120019</v>
      </c>
      <c r="E186">
        <v>-4.1452000000000003E-2</v>
      </c>
      <c r="F186">
        <v>1.0185E-2</v>
      </c>
      <c r="G186">
        <v>-1.6029000000000002E-2</v>
      </c>
      <c r="H186">
        <v>-2.9910000000000002E-3</v>
      </c>
      <c r="I186">
        <v>-1.8478000000000001E-2</v>
      </c>
      <c r="J186">
        <v>-5.7043000000000003E-2</v>
      </c>
      <c r="K186">
        <v>-3.8697000000000002E-2</v>
      </c>
      <c r="L186">
        <v>4.7133000000000001E-2</v>
      </c>
      <c r="M186">
        <v>5.9389999999999998E-3</v>
      </c>
      <c r="N186">
        <v>-2.562E-3</v>
      </c>
      <c r="O186">
        <v>0.123948</v>
      </c>
      <c r="P186">
        <v>-8.5290000000000005E-2</v>
      </c>
      <c r="Q186">
        <v>3.3836999999999999E-2</v>
      </c>
      <c r="R186">
        <v>2.8775999999999999E-2</v>
      </c>
      <c r="S186">
        <v>2.8499999999999999E-4</v>
      </c>
      <c r="T186">
        <v>0.244198</v>
      </c>
      <c r="U186">
        <v>-3.6800000000000001E-3</v>
      </c>
      <c r="V186">
        <v>-6.5579999999999996E-3</v>
      </c>
    </row>
    <row r="187" spans="1:22" x14ac:dyDescent="0.25">
      <c r="A187">
        <v>560</v>
      </c>
      <c r="B187">
        <v>3.8475000000000002E-2</v>
      </c>
      <c r="C187">
        <v>5.3536E-2</v>
      </c>
      <c r="D187">
        <v>0.119476</v>
      </c>
      <c r="E187">
        <v>4.7670000000000004E-3</v>
      </c>
      <c r="F187">
        <v>1.3793E-2</v>
      </c>
      <c r="G187">
        <v>-2.7296999999999998E-2</v>
      </c>
      <c r="H187">
        <v>-2.7799999999999998E-4</v>
      </c>
      <c r="I187">
        <v>-8.3940000000000004E-3</v>
      </c>
      <c r="J187">
        <v>-6.9514000000000006E-2</v>
      </c>
      <c r="K187">
        <v>-3.6919E-2</v>
      </c>
      <c r="L187">
        <v>3.9140000000000001E-2</v>
      </c>
      <c r="M187">
        <v>2.3688000000000001E-2</v>
      </c>
      <c r="N187">
        <v>2.3280000000000002E-3</v>
      </c>
      <c r="O187">
        <v>0.125444</v>
      </c>
      <c r="P187">
        <v>-7.0004999999999998E-2</v>
      </c>
      <c r="Q187">
        <v>4.5713999999999998E-2</v>
      </c>
      <c r="R187">
        <v>3.4587E-2</v>
      </c>
      <c r="S187">
        <v>-9.2270000000000008E-3</v>
      </c>
      <c r="T187">
        <v>0.23563300000000001</v>
      </c>
      <c r="U187">
        <v>8.5360000000000002E-3</v>
      </c>
      <c r="V187">
        <v>-6.0759999999999998E-3</v>
      </c>
    </row>
    <row r="188" spans="1:22" x14ac:dyDescent="0.25">
      <c r="A188">
        <v>562</v>
      </c>
      <c r="B188">
        <v>3.9746999999999998E-2</v>
      </c>
      <c r="C188">
        <v>4.3589999999999997E-2</v>
      </c>
      <c r="D188">
        <v>0.12372</v>
      </c>
      <c r="E188">
        <v>1.7911E-2</v>
      </c>
      <c r="F188">
        <v>1.6015999999999999E-2</v>
      </c>
      <c r="G188">
        <v>-4.6611E-2</v>
      </c>
      <c r="H188">
        <v>-9.3539999999999995E-3</v>
      </c>
      <c r="I188">
        <v>-1.4482999999999999E-2</v>
      </c>
      <c r="J188">
        <v>-7.1839E-2</v>
      </c>
      <c r="K188">
        <v>-3.7337000000000002E-2</v>
      </c>
      <c r="L188">
        <v>4.2755000000000001E-2</v>
      </c>
      <c r="M188">
        <v>1.4747E-2</v>
      </c>
      <c r="N188">
        <v>8.0540000000000004E-3</v>
      </c>
      <c r="O188">
        <v>0.12445199999999999</v>
      </c>
      <c r="P188">
        <v>-3.9015000000000001E-2</v>
      </c>
      <c r="Q188">
        <v>4.0356000000000003E-2</v>
      </c>
      <c r="R188">
        <v>2.4278000000000001E-2</v>
      </c>
      <c r="S188">
        <v>-7.4770000000000001E-3</v>
      </c>
      <c r="T188">
        <v>0.225049</v>
      </c>
      <c r="U188">
        <v>7.1879999999999999E-3</v>
      </c>
      <c r="V188">
        <v>1.1660999999999999E-2</v>
      </c>
    </row>
    <row r="189" spans="1:22" x14ac:dyDescent="0.25">
      <c r="A189">
        <v>564</v>
      </c>
      <c r="B189">
        <v>6.1102999999999998E-2</v>
      </c>
      <c r="C189">
        <v>3.8847E-2</v>
      </c>
      <c r="D189">
        <v>8.7375999999999995E-2</v>
      </c>
      <c r="E189">
        <v>1.6976999999999999E-2</v>
      </c>
      <c r="F189">
        <v>3.0651999999999999E-2</v>
      </c>
      <c r="G189">
        <v>-4.5839999999999999E-2</v>
      </c>
      <c r="H189">
        <v>1.1686E-2</v>
      </c>
      <c r="I189">
        <v>-1.7262E-2</v>
      </c>
      <c r="J189">
        <v>-6.5644999999999995E-2</v>
      </c>
      <c r="K189">
        <v>-3.2717000000000003E-2</v>
      </c>
      <c r="L189">
        <v>4.2848999999999998E-2</v>
      </c>
      <c r="M189">
        <v>2.6369E-2</v>
      </c>
      <c r="N189">
        <v>4.8320000000000004E-3</v>
      </c>
      <c r="O189">
        <v>0.10824400000000001</v>
      </c>
      <c r="P189">
        <v>-3.023E-2</v>
      </c>
      <c r="Q189">
        <v>4.4082000000000003E-2</v>
      </c>
      <c r="R189">
        <v>2.2761E-2</v>
      </c>
      <c r="S189" s="117">
        <v>-7.72653E-6</v>
      </c>
      <c r="T189">
        <v>0.22937399999999999</v>
      </c>
      <c r="U189">
        <v>9.5200000000000005E-4</v>
      </c>
      <c r="V189">
        <v>2.6986E-2</v>
      </c>
    </row>
    <row r="190" spans="1:22" x14ac:dyDescent="0.25">
      <c r="A190">
        <v>566</v>
      </c>
      <c r="B190">
        <v>6.1967000000000001E-2</v>
      </c>
      <c r="C190">
        <v>4.4614000000000001E-2</v>
      </c>
      <c r="D190">
        <v>7.9588999999999993E-2</v>
      </c>
      <c r="E190">
        <v>-2.7855000000000001E-2</v>
      </c>
      <c r="F190">
        <v>2.4982000000000001E-2</v>
      </c>
      <c r="G190">
        <v>-3.2055E-2</v>
      </c>
      <c r="H190">
        <v>1.5025999999999999E-2</v>
      </c>
      <c r="I190">
        <v>-3.1891999999999997E-2</v>
      </c>
      <c r="J190">
        <v>-6.2608999999999998E-2</v>
      </c>
      <c r="K190">
        <v>-2.8358999999999999E-2</v>
      </c>
      <c r="L190">
        <v>3.8048999999999999E-2</v>
      </c>
      <c r="M190">
        <v>1.8853000000000002E-2</v>
      </c>
      <c r="N190">
        <v>1.2827E-2</v>
      </c>
      <c r="O190">
        <v>0.10441300000000001</v>
      </c>
      <c r="P190">
        <v>-4.3425999999999999E-2</v>
      </c>
      <c r="Q190">
        <v>5.3234999999999998E-2</v>
      </c>
      <c r="R190">
        <v>2.8351000000000001E-2</v>
      </c>
      <c r="S190">
        <v>8.2899999999999998E-4</v>
      </c>
      <c r="T190">
        <v>0.21381</v>
      </c>
      <c r="U190">
        <v>-2.7841000000000001E-2</v>
      </c>
      <c r="V190">
        <v>1.3269E-2</v>
      </c>
    </row>
    <row r="191" spans="1:22" x14ac:dyDescent="0.25">
      <c r="A191">
        <v>568</v>
      </c>
      <c r="B191">
        <v>4.8904000000000003E-2</v>
      </c>
      <c r="C191">
        <v>3.6635000000000001E-2</v>
      </c>
      <c r="D191">
        <v>8.2664000000000001E-2</v>
      </c>
      <c r="E191">
        <v>-1.7569999999999999E-2</v>
      </c>
      <c r="F191">
        <v>5.8660999999999998E-2</v>
      </c>
      <c r="G191">
        <v>-2.6866999999999999E-2</v>
      </c>
      <c r="H191">
        <v>-4.3829999999999997E-3</v>
      </c>
      <c r="I191">
        <v>-4.4549999999999998E-3</v>
      </c>
      <c r="J191">
        <v>-6.7511000000000002E-2</v>
      </c>
      <c r="K191">
        <v>-4.5027999999999999E-2</v>
      </c>
      <c r="L191">
        <v>3.3124000000000001E-2</v>
      </c>
      <c r="M191">
        <v>-2.5539999999999998E-3</v>
      </c>
      <c r="N191">
        <v>-9.3439999999999999E-3</v>
      </c>
      <c r="O191">
        <v>0.11321199999999999</v>
      </c>
      <c r="P191">
        <v>-4.9284000000000001E-2</v>
      </c>
      <c r="Q191">
        <v>4.7990999999999999E-2</v>
      </c>
      <c r="R191">
        <v>1.4590000000000001E-2</v>
      </c>
      <c r="S191">
        <v>-2.637E-3</v>
      </c>
      <c r="T191">
        <v>0.20041200000000001</v>
      </c>
      <c r="U191">
        <v>7.3819999999999997E-3</v>
      </c>
      <c r="V191">
        <v>-1.1951E-2</v>
      </c>
    </row>
    <row r="192" spans="1:22" x14ac:dyDescent="0.25">
      <c r="A192">
        <v>570</v>
      </c>
      <c r="B192">
        <v>5.1186000000000002E-2</v>
      </c>
      <c r="C192">
        <v>3.9282999999999998E-2</v>
      </c>
      <c r="D192">
        <v>8.1825999999999996E-2</v>
      </c>
      <c r="E192">
        <v>-1.5779999999999999E-2</v>
      </c>
      <c r="F192">
        <v>4.7780999999999997E-2</v>
      </c>
      <c r="G192">
        <v>-2.8308E-2</v>
      </c>
      <c r="H192">
        <v>-7.1300000000000001E-3</v>
      </c>
      <c r="I192">
        <v>3.0494E-2</v>
      </c>
      <c r="J192">
        <v>-6.5319000000000002E-2</v>
      </c>
      <c r="K192">
        <v>-4.2484000000000001E-2</v>
      </c>
      <c r="L192">
        <v>3.1423E-2</v>
      </c>
      <c r="M192">
        <v>-1.439E-3</v>
      </c>
      <c r="N192">
        <v>-7.4510000000000002E-3</v>
      </c>
      <c r="O192">
        <v>0.107225</v>
      </c>
      <c r="P192">
        <v>-4.4824999999999997E-2</v>
      </c>
      <c r="Q192">
        <v>4.1438999999999997E-2</v>
      </c>
      <c r="R192">
        <v>2.1170000000000001E-2</v>
      </c>
      <c r="S192">
        <v>-2.323E-3</v>
      </c>
      <c r="T192">
        <v>0.20569299999999999</v>
      </c>
      <c r="U192">
        <v>7.1019999999999998E-3</v>
      </c>
      <c r="V192">
        <v>-5.3319999999999999E-3</v>
      </c>
    </row>
    <row r="193" spans="1:22" x14ac:dyDescent="0.25">
      <c r="A193">
        <v>572</v>
      </c>
      <c r="B193">
        <v>5.7910000000000003E-2</v>
      </c>
      <c r="C193">
        <v>3.8080000000000003E-2</v>
      </c>
      <c r="D193">
        <v>8.1696000000000005E-2</v>
      </c>
      <c r="E193">
        <v>-3.1486E-2</v>
      </c>
      <c r="F193">
        <v>2.7068999999999999E-2</v>
      </c>
      <c r="G193">
        <v>-4.9890000000000004E-3</v>
      </c>
      <c r="H193">
        <v>-6.5360000000000001E-3</v>
      </c>
      <c r="I193">
        <v>6.4320000000000002E-3</v>
      </c>
      <c r="J193">
        <v>-5.91E-2</v>
      </c>
      <c r="K193">
        <v>-5.4141000000000002E-2</v>
      </c>
      <c r="L193">
        <v>4.2110000000000003E-3</v>
      </c>
      <c r="M193">
        <v>1.6171000000000001E-2</v>
      </c>
      <c r="N193">
        <v>1.2226000000000001E-2</v>
      </c>
      <c r="O193">
        <v>0.10265199999999999</v>
      </c>
      <c r="P193">
        <v>-3.814E-2</v>
      </c>
      <c r="Q193">
        <v>4.0916000000000001E-2</v>
      </c>
      <c r="R193">
        <v>2.8881E-2</v>
      </c>
      <c r="S193">
        <v>-1.8630000000000001E-3</v>
      </c>
      <c r="T193">
        <v>0.20293800000000001</v>
      </c>
      <c r="U193">
        <v>-1.3589E-2</v>
      </c>
      <c r="V193">
        <v>-2.6909999999999998E-3</v>
      </c>
    </row>
    <row r="194" spans="1:22" x14ac:dyDescent="0.25">
      <c r="A194">
        <v>574</v>
      </c>
      <c r="B194">
        <v>5.0105999999999998E-2</v>
      </c>
      <c r="C194">
        <v>3.8276999999999999E-2</v>
      </c>
      <c r="D194">
        <v>8.4832000000000005E-2</v>
      </c>
      <c r="E194">
        <v>-2.1558000000000001E-2</v>
      </c>
      <c r="F194">
        <v>1.2036E-2</v>
      </c>
      <c r="G194">
        <v>-2.4278000000000001E-2</v>
      </c>
      <c r="H194">
        <v>-2.7E-4</v>
      </c>
      <c r="I194">
        <v>-7.3769999999999999E-3</v>
      </c>
      <c r="J194">
        <v>-6.0553000000000003E-2</v>
      </c>
      <c r="K194">
        <v>-4.8846000000000001E-2</v>
      </c>
      <c r="L194">
        <v>2.1125999999999999E-2</v>
      </c>
      <c r="M194">
        <v>1.3065E-2</v>
      </c>
      <c r="N194">
        <v>6.7039999999999999E-3</v>
      </c>
      <c r="O194">
        <v>0.10259</v>
      </c>
      <c r="P194">
        <v>-4.3320999999999998E-2</v>
      </c>
      <c r="Q194">
        <v>3.6678000000000002E-2</v>
      </c>
      <c r="R194">
        <v>2.7344E-2</v>
      </c>
      <c r="S194">
        <v>5.1139999999999996E-3</v>
      </c>
      <c r="T194">
        <v>0.197237</v>
      </c>
      <c r="U194">
        <v>-1.1542E-2</v>
      </c>
      <c r="V194">
        <v>3.297E-3</v>
      </c>
    </row>
    <row r="195" spans="1:22" x14ac:dyDescent="0.25">
      <c r="A195">
        <v>576</v>
      </c>
      <c r="B195">
        <v>4.3906000000000001E-2</v>
      </c>
      <c r="C195">
        <v>3.0976E-2</v>
      </c>
      <c r="D195">
        <v>7.7937000000000006E-2</v>
      </c>
      <c r="E195">
        <v>-2.3351E-2</v>
      </c>
      <c r="F195">
        <v>1.3272000000000001E-2</v>
      </c>
      <c r="G195">
        <v>-3.4883999999999998E-2</v>
      </c>
      <c r="H195">
        <v>-6.2830000000000004E-3</v>
      </c>
      <c r="I195">
        <v>-2.0792999999999999E-2</v>
      </c>
      <c r="J195">
        <v>-6.0151000000000003E-2</v>
      </c>
      <c r="K195">
        <v>-3.6630000000000003E-2</v>
      </c>
      <c r="L195">
        <v>8.6820000000000005E-3</v>
      </c>
      <c r="M195">
        <v>2.2239999999999998E-3</v>
      </c>
      <c r="N195">
        <v>1.3060000000000001E-3</v>
      </c>
      <c r="O195">
        <v>9.5586000000000004E-2</v>
      </c>
      <c r="P195">
        <v>-5.1486999999999998E-2</v>
      </c>
      <c r="Q195">
        <v>4.3207000000000002E-2</v>
      </c>
      <c r="R195">
        <v>2.2602000000000001E-2</v>
      </c>
      <c r="S195">
        <v>1.6199999999999999E-3</v>
      </c>
      <c r="T195">
        <v>0.19337799999999999</v>
      </c>
      <c r="U195">
        <v>-1.9911999999999999E-2</v>
      </c>
      <c r="V195">
        <v>7.6360000000000004E-3</v>
      </c>
    </row>
    <row r="196" spans="1:22" x14ac:dyDescent="0.25">
      <c r="A196">
        <v>578</v>
      </c>
      <c r="B196">
        <v>4.5309000000000002E-2</v>
      </c>
      <c r="C196">
        <v>3.1557000000000002E-2</v>
      </c>
      <c r="D196">
        <v>6.6984000000000002E-2</v>
      </c>
      <c r="E196">
        <v>5.9150000000000001E-3</v>
      </c>
      <c r="F196">
        <v>3.9037000000000002E-2</v>
      </c>
      <c r="G196">
        <v>-3.8581999999999998E-2</v>
      </c>
      <c r="H196">
        <v>3.4099999999999998E-3</v>
      </c>
      <c r="I196">
        <v>5.4970000000000001E-3</v>
      </c>
      <c r="J196">
        <v>-6.5500000000000003E-2</v>
      </c>
      <c r="K196">
        <v>-4.0357999999999998E-2</v>
      </c>
      <c r="L196">
        <v>2.5536E-2</v>
      </c>
      <c r="M196">
        <v>-2.8410000000000002E-3</v>
      </c>
      <c r="N196">
        <v>-3.9940000000000002E-3</v>
      </c>
      <c r="O196">
        <v>8.8724999999999998E-2</v>
      </c>
      <c r="P196">
        <v>-4.265E-2</v>
      </c>
      <c r="Q196">
        <v>4.8687000000000001E-2</v>
      </c>
      <c r="R196">
        <v>1.9566E-2</v>
      </c>
      <c r="S196">
        <v>1.6000000000000001E-4</v>
      </c>
      <c r="T196">
        <v>0.18701300000000001</v>
      </c>
      <c r="U196">
        <v>-1.0626999999999999E-2</v>
      </c>
      <c r="V196">
        <v>9.9700000000000006E-4</v>
      </c>
    </row>
    <row r="197" spans="1:22" x14ac:dyDescent="0.25">
      <c r="A197">
        <v>580</v>
      </c>
      <c r="B197">
        <v>4.6050000000000001E-2</v>
      </c>
      <c r="C197">
        <v>3.0123E-2</v>
      </c>
      <c r="D197">
        <v>6.7719000000000001E-2</v>
      </c>
      <c r="E197">
        <v>-1.7493999999999999E-2</v>
      </c>
      <c r="F197">
        <v>2.8663999999999999E-2</v>
      </c>
      <c r="G197">
        <v>-4.1322999999999999E-2</v>
      </c>
      <c r="H197">
        <v>7.9579999999999998E-3</v>
      </c>
      <c r="I197">
        <v>-1.6185999999999999E-2</v>
      </c>
      <c r="J197">
        <v>-6.6680000000000003E-2</v>
      </c>
      <c r="K197">
        <v>-1.6809000000000001E-2</v>
      </c>
      <c r="L197">
        <v>1.14E-3</v>
      </c>
      <c r="M197">
        <v>-5.2950000000000002E-3</v>
      </c>
      <c r="N197">
        <v>-1.9589999999999998E-3</v>
      </c>
      <c r="O197">
        <v>8.9527999999999996E-2</v>
      </c>
      <c r="P197">
        <v>-4.0057000000000002E-2</v>
      </c>
      <c r="Q197">
        <v>4.5874999999999999E-2</v>
      </c>
      <c r="R197">
        <v>2.4913999999999999E-2</v>
      </c>
      <c r="S197">
        <v>-1.212E-3</v>
      </c>
      <c r="T197">
        <v>0.179591</v>
      </c>
      <c r="U197">
        <v>-1.6489E-2</v>
      </c>
      <c r="V197">
        <v>2.0439999999999998E-3</v>
      </c>
    </row>
    <row r="198" spans="1:22" x14ac:dyDescent="0.25">
      <c r="A198">
        <v>582</v>
      </c>
      <c r="B198">
        <v>4.3707000000000003E-2</v>
      </c>
      <c r="C198">
        <v>4.6063E-2</v>
      </c>
      <c r="D198">
        <v>7.2384000000000004E-2</v>
      </c>
      <c r="E198">
        <v>1.3191E-2</v>
      </c>
      <c r="F198">
        <v>5.8034000000000002E-2</v>
      </c>
      <c r="G198">
        <v>-5.0555999999999997E-2</v>
      </c>
      <c r="H198">
        <v>9.2560000000000003E-3</v>
      </c>
      <c r="I198">
        <v>2.5189E-2</v>
      </c>
      <c r="J198">
        <v>-6.9185999999999998E-2</v>
      </c>
      <c r="K198">
        <v>-3.8255999999999998E-2</v>
      </c>
      <c r="L198">
        <v>2.6029E-2</v>
      </c>
      <c r="M198">
        <v>2.464E-3</v>
      </c>
      <c r="N198">
        <v>3.369E-3</v>
      </c>
      <c r="O198">
        <v>9.0232000000000007E-2</v>
      </c>
      <c r="P198">
        <v>-3.7137999999999997E-2</v>
      </c>
      <c r="Q198">
        <v>4.1456E-2</v>
      </c>
      <c r="R198">
        <v>2.9211999999999998E-2</v>
      </c>
      <c r="S198">
        <v>-1.142E-3</v>
      </c>
      <c r="T198">
        <v>0.185942</v>
      </c>
      <c r="U198">
        <v>2.6494E-2</v>
      </c>
      <c r="V198">
        <v>5.927E-3</v>
      </c>
    </row>
    <row r="199" spans="1:22" x14ac:dyDescent="0.25">
      <c r="A199">
        <v>584</v>
      </c>
      <c r="B199">
        <v>4.5027999999999999E-2</v>
      </c>
      <c r="C199">
        <v>4.1279999999999997E-2</v>
      </c>
      <c r="D199">
        <v>6.9516999999999995E-2</v>
      </c>
      <c r="E199">
        <v>3.8449999999999999E-3</v>
      </c>
      <c r="F199">
        <v>2.9402999999999999E-2</v>
      </c>
      <c r="G199">
        <v>-3.4736000000000003E-2</v>
      </c>
      <c r="H199">
        <v>1.5154000000000001E-2</v>
      </c>
      <c r="I199">
        <v>1.0755000000000001E-2</v>
      </c>
      <c r="J199">
        <v>-7.3008000000000003E-2</v>
      </c>
      <c r="K199">
        <v>-6.5504000000000007E-2</v>
      </c>
      <c r="L199">
        <v>6.7603999999999997E-2</v>
      </c>
      <c r="M199">
        <v>1.3871E-2</v>
      </c>
      <c r="N199">
        <v>6.509E-3</v>
      </c>
      <c r="O199">
        <v>8.6860999999999994E-2</v>
      </c>
      <c r="P199">
        <v>-3.1954999999999997E-2</v>
      </c>
      <c r="Q199">
        <v>3.6014999999999998E-2</v>
      </c>
      <c r="R199">
        <v>2.7851999999999998E-2</v>
      </c>
      <c r="S199">
        <v>2.8679999999999999E-3</v>
      </c>
      <c r="T199">
        <v>0.179593</v>
      </c>
      <c r="U199">
        <v>2.3226E-2</v>
      </c>
      <c r="V199">
        <v>3.8509999999999998E-3</v>
      </c>
    </row>
    <row r="200" spans="1:22" x14ac:dyDescent="0.25">
      <c r="A200">
        <v>586</v>
      </c>
      <c r="B200">
        <v>5.1957000000000003E-2</v>
      </c>
      <c r="C200">
        <v>2.487E-2</v>
      </c>
      <c r="D200">
        <v>6.9085999999999995E-2</v>
      </c>
      <c r="E200">
        <v>1.1689E-2</v>
      </c>
      <c r="F200">
        <v>6.5004999999999993E-2</v>
      </c>
      <c r="G200">
        <v>-1.3044E-2</v>
      </c>
      <c r="H200">
        <v>5.1599999999999997E-4</v>
      </c>
      <c r="I200">
        <v>-3.2472000000000001E-2</v>
      </c>
      <c r="J200">
        <v>-7.1083999999999994E-2</v>
      </c>
      <c r="K200">
        <v>-6.6920999999999994E-2</v>
      </c>
      <c r="L200">
        <v>-3.3379999999999998E-3</v>
      </c>
      <c r="M200">
        <v>1.8280999999999999E-2</v>
      </c>
      <c r="N200">
        <v>1.4104E-2</v>
      </c>
      <c r="O200">
        <v>7.9657000000000006E-2</v>
      </c>
      <c r="P200">
        <v>-3.6403999999999999E-2</v>
      </c>
      <c r="Q200">
        <v>3.6707999999999998E-2</v>
      </c>
      <c r="R200">
        <v>2.5878999999999999E-2</v>
      </c>
      <c r="S200">
        <v>1.836E-3</v>
      </c>
      <c r="T200">
        <v>0.16991400000000001</v>
      </c>
      <c r="U200">
        <v>1.5696999999999999E-2</v>
      </c>
      <c r="V200">
        <v>-3.8739999999999998E-3</v>
      </c>
    </row>
    <row r="201" spans="1:22" x14ac:dyDescent="0.25">
      <c r="A201">
        <v>588</v>
      </c>
      <c r="B201">
        <v>5.5900999999999999E-2</v>
      </c>
      <c r="C201">
        <v>3.2871999999999998E-2</v>
      </c>
      <c r="D201">
        <v>7.1052000000000004E-2</v>
      </c>
      <c r="E201">
        <v>3.5509999999999999E-3</v>
      </c>
      <c r="F201">
        <v>5.9826999999999998E-2</v>
      </c>
      <c r="G201">
        <v>-2.5270999999999998E-2</v>
      </c>
      <c r="H201">
        <v>4.1009999999999996E-3</v>
      </c>
      <c r="I201">
        <v>-1.5779000000000001E-2</v>
      </c>
      <c r="J201">
        <v>-7.0698999999999998E-2</v>
      </c>
      <c r="K201">
        <v>-5.1622000000000001E-2</v>
      </c>
      <c r="L201">
        <v>8.8870000000000008E-3</v>
      </c>
      <c r="M201">
        <v>1.4003E-2</v>
      </c>
      <c r="N201">
        <v>-1.647E-3</v>
      </c>
      <c r="O201">
        <v>7.3081999999999994E-2</v>
      </c>
      <c r="P201">
        <v>-3.4334999999999997E-2</v>
      </c>
      <c r="Q201">
        <v>3.2564999999999997E-2</v>
      </c>
      <c r="R201">
        <v>1.9011E-2</v>
      </c>
      <c r="S201">
        <v>3.8080000000000002E-3</v>
      </c>
      <c r="T201">
        <v>0.176954</v>
      </c>
      <c r="U201">
        <v>3.8679999999999999E-3</v>
      </c>
      <c r="V201">
        <v>6.3509999999999999E-3</v>
      </c>
    </row>
    <row r="202" spans="1:22" x14ac:dyDescent="0.25">
      <c r="A202">
        <v>590</v>
      </c>
      <c r="B202">
        <v>5.3720999999999998E-2</v>
      </c>
      <c r="C202">
        <v>3.5178000000000001E-2</v>
      </c>
      <c r="D202">
        <v>6.1288000000000002E-2</v>
      </c>
      <c r="E202">
        <v>2.8056000000000001E-2</v>
      </c>
      <c r="F202">
        <v>9.7761000000000001E-2</v>
      </c>
      <c r="G202">
        <v>-3.5666000000000003E-2</v>
      </c>
      <c r="H202">
        <v>4.5300000000000001E-4</v>
      </c>
      <c r="I202">
        <v>-1.9986E-2</v>
      </c>
      <c r="J202">
        <v>-7.4189000000000005E-2</v>
      </c>
      <c r="K202">
        <v>-5.3655000000000001E-2</v>
      </c>
      <c r="L202">
        <v>2.0861000000000001E-2</v>
      </c>
      <c r="M202">
        <v>1.204E-2</v>
      </c>
      <c r="N202">
        <v>-7.9089999999999994E-3</v>
      </c>
      <c r="O202">
        <v>6.8193000000000004E-2</v>
      </c>
      <c r="P202">
        <v>-2.9741E-2</v>
      </c>
      <c r="Q202">
        <v>3.4284000000000002E-2</v>
      </c>
      <c r="R202">
        <v>1.7306999999999999E-2</v>
      </c>
      <c r="S202">
        <v>4.8430000000000001E-3</v>
      </c>
      <c r="T202">
        <v>0.161634</v>
      </c>
      <c r="U202">
        <v>1.8072999999999999E-2</v>
      </c>
      <c r="V202">
        <v>1.7895000000000001E-2</v>
      </c>
    </row>
    <row r="203" spans="1:22" x14ac:dyDescent="0.25">
      <c r="A203">
        <v>592</v>
      </c>
      <c r="B203">
        <v>4.5260000000000002E-2</v>
      </c>
      <c r="C203">
        <v>2.9440999999999998E-2</v>
      </c>
      <c r="D203">
        <v>5.9766E-2</v>
      </c>
      <c r="E203">
        <v>-1.6819999999999999E-3</v>
      </c>
      <c r="F203">
        <v>5.2797999999999998E-2</v>
      </c>
      <c r="G203">
        <v>-3.8466E-2</v>
      </c>
      <c r="H203">
        <v>-7.6499999999999997E-3</v>
      </c>
      <c r="I203">
        <v>-1.0125E-2</v>
      </c>
      <c r="J203">
        <v>-6.0507999999999999E-2</v>
      </c>
      <c r="K203">
        <v>-3.9379999999999998E-2</v>
      </c>
      <c r="L203">
        <v>2.3633999999999999E-2</v>
      </c>
      <c r="M203">
        <v>8.6040000000000005E-3</v>
      </c>
      <c r="N203">
        <v>3.0339999999999998E-3</v>
      </c>
      <c r="O203">
        <v>7.6147999999999993E-2</v>
      </c>
      <c r="P203">
        <v>-2.6703000000000001E-2</v>
      </c>
      <c r="Q203">
        <v>4.1833000000000002E-2</v>
      </c>
      <c r="R203">
        <v>1.5585999999999999E-2</v>
      </c>
      <c r="S203">
        <v>6.0499999999999998E-3</v>
      </c>
      <c r="T203">
        <v>0.15734600000000001</v>
      </c>
      <c r="U203">
        <v>4.5079999999999999E-3</v>
      </c>
      <c r="V203">
        <v>4.5209999999999998E-3</v>
      </c>
    </row>
    <row r="204" spans="1:22" x14ac:dyDescent="0.25">
      <c r="A204">
        <v>594</v>
      </c>
      <c r="B204">
        <v>3.3269E-2</v>
      </c>
      <c r="C204">
        <v>1.6559000000000001E-2</v>
      </c>
      <c r="D204">
        <v>5.7633999999999998E-2</v>
      </c>
      <c r="E204">
        <v>-2.4922E-2</v>
      </c>
      <c r="F204">
        <v>1.7509E-2</v>
      </c>
      <c r="G204">
        <v>-1.0600999999999999E-2</v>
      </c>
      <c r="H204">
        <v>-8.8389999999999996E-3</v>
      </c>
      <c r="I204">
        <v>-2.6200999999999999E-2</v>
      </c>
      <c r="J204">
        <v>-5.0473999999999998E-2</v>
      </c>
      <c r="K204">
        <v>-3.27E-2</v>
      </c>
      <c r="L204">
        <v>-4.9519999999999998E-3</v>
      </c>
      <c r="M204">
        <v>1.2522999999999999E-2</v>
      </c>
      <c r="N204">
        <v>8.6660000000000001E-3</v>
      </c>
      <c r="O204">
        <v>9.0372999999999995E-2</v>
      </c>
      <c r="P204">
        <v>-2.1898000000000001E-2</v>
      </c>
      <c r="Q204">
        <v>3.3322999999999998E-2</v>
      </c>
      <c r="R204">
        <v>8.3110000000000007E-3</v>
      </c>
      <c r="S204">
        <v>1.2186000000000001E-2</v>
      </c>
      <c r="T204">
        <v>0.14901300000000001</v>
      </c>
      <c r="U204">
        <v>-2.3327000000000001E-2</v>
      </c>
      <c r="V204">
        <v>-2.9559999999999999E-3</v>
      </c>
    </row>
    <row r="205" spans="1:22" x14ac:dyDescent="0.25">
      <c r="A205">
        <v>596</v>
      </c>
      <c r="B205">
        <v>4.0131E-2</v>
      </c>
      <c r="C205">
        <v>3.5333999999999997E-2</v>
      </c>
      <c r="D205">
        <v>6.1739000000000002E-2</v>
      </c>
      <c r="E205">
        <v>-2.2821999999999999E-2</v>
      </c>
      <c r="F205">
        <v>1.303E-2</v>
      </c>
      <c r="G205">
        <v>-1.9779999999999999E-2</v>
      </c>
      <c r="H205">
        <v>6.7000000000000002E-3</v>
      </c>
      <c r="I205">
        <v>6.2040000000000003E-3</v>
      </c>
      <c r="J205">
        <v>-6.5575999999999995E-2</v>
      </c>
      <c r="K205">
        <v>-4.9180000000000001E-2</v>
      </c>
      <c r="L205">
        <v>3.7429999999999998E-2</v>
      </c>
      <c r="M205">
        <v>5.535E-3</v>
      </c>
      <c r="N205">
        <v>-2.8530000000000001E-3</v>
      </c>
      <c r="O205">
        <v>7.9191999999999999E-2</v>
      </c>
      <c r="P205">
        <v>-2.5524999999999999E-2</v>
      </c>
      <c r="Q205">
        <v>2.5992000000000001E-2</v>
      </c>
      <c r="R205">
        <v>1.443E-2</v>
      </c>
      <c r="S205">
        <v>5.1900000000000002E-3</v>
      </c>
      <c r="T205">
        <v>0.147642</v>
      </c>
      <c r="U205">
        <v>7.1339999999999997E-3</v>
      </c>
      <c r="V205">
        <v>-5.0819999999999997E-3</v>
      </c>
    </row>
    <row r="206" spans="1:22" x14ac:dyDescent="0.25">
      <c r="A206">
        <v>598</v>
      </c>
      <c r="B206">
        <v>4.5147E-2</v>
      </c>
      <c r="C206">
        <v>3.1414999999999998E-2</v>
      </c>
      <c r="D206">
        <v>5.4179999999999999E-2</v>
      </c>
      <c r="E206">
        <v>-1.2975E-2</v>
      </c>
      <c r="F206">
        <v>2.0095999999999999E-2</v>
      </c>
      <c r="G206">
        <v>-1.538E-2</v>
      </c>
      <c r="H206">
        <v>8.7419999999999998E-3</v>
      </c>
      <c r="I206">
        <v>-3.56E-2</v>
      </c>
      <c r="J206">
        <v>-6.9181999999999994E-2</v>
      </c>
      <c r="K206">
        <v>-5.9707999999999997E-2</v>
      </c>
      <c r="L206">
        <v>2.8056999999999999E-2</v>
      </c>
      <c r="M206">
        <v>-7.6300000000000001E-4</v>
      </c>
      <c r="N206">
        <v>-4.5409999999999999E-3</v>
      </c>
      <c r="O206">
        <v>6.0941000000000002E-2</v>
      </c>
      <c r="P206">
        <v>-2.5277000000000001E-2</v>
      </c>
      <c r="Q206">
        <v>3.3944000000000002E-2</v>
      </c>
      <c r="R206">
        <v>1.7146000000000002E-2</v>
      </c>
      <c r="S206">
        <v>-1.155E-3</v>
      </c>
      <c r="T206">
        <v>0.143647</v>
      </c>
      <c r="U206">
        <v>1.5678000000000001E-2</v>
      </c>
      <c r="V206">
        <v>-3.4069999999999999E-3</v>
      </c>
    </row>
    <row r="207" spans="1:22" x14ac:dyDescent="0.25">
      <c r="A207">
        <v>600</v>
      </c>
      <c r="B207">
        <v>4.2569999999999997E-2</v>
      </c>
      <c r="C207">
        <v>2.6487E-2</v>
      </c>
      <c r="D207">
        <v>4.4139999999999999E-2</v>
      </c>
      <c r="E207">
        <v>2.5815000000000001E-2</v>
      </c>
      <c r="F207">
        <v>3.7129000000000002E-2</v>
      </c>
      <c r="G207">
        <v>-3.8157000000000003E-2</v>
      </c>
      <c r="H207">
        <v>1.508E-2</v>
      </c>
      <c r="I207">
        <v>-8.7900000000000001E-4</v>
      </c>
      <c r="J207">
        <v>-6.9263000000000005E-2</v>
      </c>
      <c r="K207">
        <v>-6.0093000000000001E-2</v>
      </c>
      <c r="L207">
        <v>5.5048E-2</v>
      </c>
      <c r="M207">
        <v>8.0000000000000002E-3</v>
      </c>
      <c r="N207">
        <v>-7.85E-4</v>
      </c>
      <c r="O207">
        <v>6.4949999999999994E-2</v>
      </c>
      <c r="P207">
        <v>-2.6176000000000001E-2</v>
      </c>
      <c r="Q207">
        <v>3.7228999999999998E-2</v>
      </c>
      <c r="R207">
        <v>1.7795999999999999E-2</v>
      </c>
      <c r="S207">
        <v>-1.7100000000000001E-4</v>
      </c>
      <c r="T207">
        <v>0.14021700000000001</v>
      </c>
      <c r="U207">
        <v>3.6839999999999998E-2</v>
      </c>
      <c r="V207">
        <v>-2.0470000000000002E-3</v>
      </c>
    </row>
    <row r="208" spans="1:22" x14ac:dyDescent="0.25">
      <c r="A208">
        <v>602</v>
      </c>
      <c r="B208">
        <v>3.7952E-2</v>
      </c>
      <c r="C208">
        <v>1.6022000000000002E-2</v>
      </c>
      <c r="D208">
        <v>5.2682E-2</v>
      </c>
      <c r="E208">
        <v>-1.4922E-2</v>
      </c>
      <c r="F208">
        <v>4.1380000000000002E-3</v>
      </c>
      <c r="G208">
        <v>-2.7824999999999999E-2</v>
      </c>
      <c r="H208">
        <v>1.1679999999999999E-2</v>
      </c>
      <c r="I208">
        <v>-2.3928999999999999E-2</v>
      </c>
      <c r="J208">
        <v>-6.7229999999999998E-2</v>
      </c>
      <c r="K208">
        <v>-4.7764000000000001E-2</v>
      </c>
      <c r="L208">
        <v>3.0751000000000001E-2</v>
      </c>
      <c r="M208">
        <v>1.7486999999999999E-2</v>
      </c>
      <c r="N208">
        <v>1.3420000000000001E-3</v>
      </c>
      <c r="O208">
        <v>6.6919999999999993E-2</v>
      </c>
      <c r="P208">
        <v>-2.0128E-2</v>
      </c>
      <c r="Q208">
        <v>3.7071E-2</v>
      </c>
      <c r="R208">
        <v>2.3105000000000001E-2</v>
      </c>
      <c r="S208">
        <v>-6.8000000000000005E-4</v>
      </c>
      <c r="T208">
        <v>0.140268</v>
      </c>
      <c r="U208">
        <v>3.57E-4</v>
      </c>
      <c r="V208">
        <v>-2.0000000000000001E-4</v>
      </c>
    </row>
    <row r="209" spans="1:22" x14ac:dyDescent="0.25">
      <c r="A209">
        <v>604</v>
      </c>
      <c r="B209">
        <v>3.1683999999999997E-2</v>
      </c>
      <c r="C209">
        <v>2.4837000000000001E-2</v>
      </c>
      <c r="D209">
        <v>5.8663E-2</v>
      </c>
      <c r="E209">
        <v>4.6112E-2</v>
      </c>
      <c r="F209">
        <v>7.3968999999999993E-2</v>
      </c>
      <c r="G209">
        <v>-3.8688E-2</v>
      </c>
      <c r="H209">
        <v>-1.7899999999999999E-4</v>
      </c>
      <c r="I209">
        <v>-2.1399999999999999E-2</v>
      </c>
      <c r="J209">
        <v>-7.0315000000000003E-2</v>
      </c>
      <c r="K209">
        <v>-5.0902000000000003E-2</v>
      </c>
      <c r="L209">
        <v>3.4529999999999999E-3</v>
      </c>
      <c r="M209">
        <v>1.7634E-2</v>
      </c>
      <c r="N209">
        <v>-6.1700000000000001E-3</v>
      </c>
      <c r="O209">
        <v>5.6714000000000001E-2</v>
      </c>
      <c r="P209">
        <v>-2.4652E-2</v>
      </c>
      <c r="Q209">
        <v>2.8920000000000001E-2</v>
      </c>
      <c r="R209">
        <v>1.2985999999999999E-2</v>
      </c>
      <c r="S209">
        <v>-1.3600000000000001E-3</v>
      </c>
      <c r="T209">
        <v>0.14056199999999999</v>
      </c>
      <c r="U209">
        <v>2.1100000000000001E-2</v>
      </c>
      <c r="V209">
        <v>-3.2919999999999998E-3</v>
      </c>
    </row>
    <row r="210" spans="1:22" x14ac:dyDescent="0.25">
      <c r="A210">
        <v>606</v>
      </c>
      <c r="B210">
        <v>4.4509E-2</v>
      </c>
      <c r="C210">
        <v>2.6084E-2</v>
      </c>
      <c r="D210">
        <v>5.1583999999999998E-2</v>
      </c>
      <c r="E210">
        <v>-2.3196000000000001E-2</v>
      </c>
      <c r="F210">
        <v>1.9272000000000001E-2</v>
      </c>
      <c r="G210">
        <v>-3.1067000000000001E-2</v>
      </c>
      <c r="H210">
        <v>-4.6000000000000001E-4</v>
      </c>
      <c r="I210">
        <v>-3.2256E-2</v>
      </c>
      <c r="J210">
        <v>-6.6659999999999997E-2</v>
      </c>
      <c r="K210">
        <v>-5.0025E-2</v>
      </c>
      <c r="L210">
        <v>4.0862000000000002E-2</v>
      </c>
      <c r="M210">
        <v>3.679E-3</v>
      </c>
      <c r="N210">
        <v>-9.0880000000000006E-3</v>
      </c>
      <c r="O210">
        <v>5.5385999999999998E-2</v>
      </c>
      <c r="P210">
        <v>-2.4799999999999999E-2</v>
      </c>
      <c r="Q210">
        <v>2.6401000000000001E-2</v>
      </c>
      <c r="R210">
        <v>6.3850000000000001E-3</v>
      </c>
      <c r="S210">
        <v>4.3039999999999997E-3</v>
      </c>
      <c r="T210">
        <v>0.13842299999999999</v>
      </c>
      <c r="U210">
        <v>-1.0173E-2</v>
      </c>
      <c r="V210">
        <v>-4.8770000000000003E-3</v>
      </c>
    </row>
    <row r="211" spans="1:22" x14ac:dyDescent="0.25">
      <c r="A211">
        <v>608</v>
      </c>
      <c r="B211">
        <v>5.1639999999999998E-2</v>
      </c>
      <c r="C211">
        <v>3.4175999999999998E-2</v>
      </c>
      <c r="D211">
        <v>4.6822000000000003E-2</v>
      </c>
      <c r="E211">
        <v>-8.7500000000000008E-3</v>
      </c>
      <c r="F211">
        <v>4.7309999999999998E-2</v>
      </c>
      <c r="G211">
        <v>-1.406E-2</v>
      </c>
      <c r="H211">
        <v>1.2833000000000001E-2</v>
      </c>
      <c r="I211">
        <v>-2.5342E-2</v>
      </c>
      <c r="J211">
        <v>-6.9121000000000002E-2</v>
      </c>
      <c r="K211">
        <v>-6.3027E-2</v>
      </c>
      <c r="L211">
        <v>1.5117E-2</v>
      </c>
      <c r="M211">
        <v>3.4320000000000002E-3</v>
      </c>
      <c r="N211">
        <v>-3.6059999999999998E-3</v>
      </c>
      <c r="O211">
        <v>5.5614999999999998E-2</v>
      </c>
      <c r="P211">
        <v>-1.0887000000000001E-2</v>
      </c>
      <c r="Q211">
        <v>2.6387000000000001E-2</v>
      </c>
      <c r="R211">
        <v>1.0807000000000001E-2</v>
      </c>
      <c r="S211">
        <v>1.1764E-2</v>
      </c>
      <c r="T211">
        <v>0.135625</v>
      </c>
      <c r="U211">
        <v>-1.2572E-2</v>
      </c>
      <c r="V211">
        <v>-2.6029999999999998E-3</v>
      </c>
    </row>
    <row r="212" spans="1:22" x14ac:dyDescent="0.25">
      <c r="A212">
        <v>610</v>
      </c>
      <c r="B212">
        <v>4.7299000000000001E-2</v>
      </c>
      <c r="C212">
        <v>2.1881999999999999E-2</v>
      </c>
      <c r="D212">
        <v>5.5176000000000003E-2</v>
      </c>
      <c r="E212">
        <v>-4.0759999999999998E-2</v>
      </c>
      <c r="F212">
        <v>4.2499999999999998E-4</v>
      </c>
      <c r="G212">
        <v>-3.3796E-2</v>
      </c>
      <c r="H212">
        <v>2.2852999999999998E-2</v>
      </c>
      <c r="I212">
        <v>-7.4450000000000002E-3</v>
      </c>
      <c r="J212">
        <v>-8.2827999999999999E-2</v>
      </c>
      <c r="K212">
        <v>-5.2336000000000001E-2</v>
      </c>
      <c r="L212">
        <v>4.2508999999999998E-2</v>
      </c>
      <c r="M212">
        <v>6.868E-3</v>
      </c>
      <c r="N212">
        <v>-6.5649999999999997E-3</v>
      </c>
      <c r="O212">
        <v>4.9259999999999998E-2</v>
      </c>
      <c r="P212">
        <v>-1.1734E-2</v>
      </c>
      <c r="Q212">
        <v>1.6372000000000001E-2</v>
      </c>
      <c r="R212">
        <v>1.2487E-2</v>
      </c>
      <c r="S212">
        <v>1.1542999999999999E-2</v>
      </c>
      <c r="T212">
        <v>0.13758999999999999</v>
      </c>
      <c r="U212">
        <v>-1.4390999999999999E-2</v>
      </c>
      <c r="V212">
        <v>-1.1900000000000001E-3</v>
      </c>
    </row>
    <row r="213" spans="1:22" x14ac:dyDescent="0.25">
      <c r="A213">
        <v>612</v>
      </c>
      <c r="B213">
        <v>4.5997999999999997E-2</v>
      </c>
      <c r="C213">
        <v>1.4841999999999999E-2</v>
      </c>
      <c r="D213">
        <v>4.9418999999999998E-2</v>
      </c>
      <c r="E213">
        <v>-1.8832999999999999E-2</v>
      </c>
      <c r="F213">
        <v>2.5614000000000001E-2</v>
      </c>
      <c r="G213">
        <v>-2.2005E-2</v>
      </c>
      <c r="H213">
        <v>1.7600000000000001E-3</v>
      </c>
      <c r="I213">
        <v>-2.9201000000000001E-2</v>
      </c>
      <c r="J213">
        <v>-8.7137000000000006E-2</v>
      </c>
      <c r="K213">
        <v>-5.169E-2</v>
      </c>
      <c r="L213">
        <v>1.6069999999999999E-3</v>
      </c>
      <c r="M213">
        <v>8.6020000000000003E-3</v>
      </c>
      <c r="N213">
        <v>-4.0439999999999999E-3</v>
      </c>
      <c r="O213">
        <v>4.3825999999999997E-2</v>
      </c>
      <c r="P213">
        <v>-2.3727999999999999E-2</v>
      </c>
      <c r="Q213">
        <v>1.7505E-2</v>
      </c>
      <c r="R213">
        <v>8.1609999999999999E-3</v>
      </c>
      <c r="S213">
        <v>-4.7800000000000002E-4</v>
      </c>
      <c r="T213">
        <v>0.12640199999999999</v>
      </c>
      <c r="U213">
        <v>-1.4539E-2</v>
      </c>
      <c r="V213">
        <v>4.28E-4</v>
      </c>
    </row>
    <row r="214" spans="1:22" x14ac:dyDescent="0.25">
      <c r="A214">
        <v>614</v>
      </c>
      <c r="B214">
        <v>3.8642000000000003E-2</v>
      </c>
      <c r="C214">
        <v>3.9209000000000001E-2</v>
      </c>
      <c r="D214">
        <v>3.9841000000000001E-2</v>
      </c>
      <c r="E214">
        <v>1.85E-4</v>
      </c>
      <c r="F214">
        <v>4.4240000000000002E-2</v>
      </c>
      <c r="G214">
        <v>-4.2875999999999997E-2</v>
      </c>
      <c r="H214">
        <v>-3.003E-3</v>
      </c>
      <c r="I214">
        <v>5.1700000000000001E-3</v>
      </c>
      <c r="J214">
        <v>-7.9602999999999993E-2</v>
      </c>
      <c r="K214">
        <v>-4.6117999999999999E-2</v>
      </c>
      <c r="L214">
        <v>8.7399999999999995E-3</v>
      </c>
      <c r="M214">
        <v>-1.4430000000000001E-3</v>
      </c>
      <c r="N214">
        <v>-5.8599999999999998E-3</v>
      </c>
      <c r="O214">
        <v>5.5129999999999998E-2</v>
      </c>
      <c r="P214">
        <v>-1.4504E-2</v>
      </c>
      <c r="Q214">
        <v>2.3667000000000001E-2</v>
      </c>
      <c r="R214">
        <v>7.4920000000000004E-3</v>
      </c>
      <c r="S214">
        <v>-6.496E-3</v>
      </c>
      <c r="T214">
        <v>0.120713</v>
      </c>
      <c r="U214">
        <v>5.6690000000000004E-3</v>
      </c>
      <c r="V214" s="117">
        <v>4.9670500000000002E-6</v>
      </c>
    </row>
    <row r="215" spans="1:22" x14ac:dyDescent="0.25">
      <c r="A215">
        <v>616</v>
      </c>
      <c r="B215">
        <v>5.2414000000000002E-2</v>
      </c>
      <c r="C215">
        <v>3.7192999999999997E-2</v>
      </c>
      <c r="D215">
        <v>4.6223E-2</v>
      </c>
      <c r="E215">
        <v>-2.0088000000000002E-2</v>
      </c>
      <c r="F215">
        <v>1.8058999999999999E-2</v>
      </c>
      <c r="G215">
        <v>-3.3078000000000003E-2</v>
      </c>
      <c r="H215">
        <v>2.0230000000000001E-3</v>
      </c>
      <c r="I215">
        <v>-3.0661999999999998E-2</v>
      </c>
      <c r="J215">
        <v>-7.0746000000000003E-2</v>
      </c>
      <c r="K215">
        <v>-4.2349999999999999E-2</v>
      </c>
      <c r="L215">
        <v>1.4434000000000001E-2</v>
      </c>
      <c r="M215">
        <v>-6.7500000000000004E-4</v>
      </c>
      <c r="N215">
        <v>-2.173E-3</v>
      </c>
      <c r="O215">
        <v>6.3808000000000004E-2</v>
      </c>
      <c r="P215">
        <v>-2.8050000000000002E-3</v>
      </c>
      <c r="Q215">
        <v>4.4669E-2</v>
      </c>
      <c r="R215">
        <v>1.1559E-2</v>
      </c>
      <c r="S215">
        <v>-1.253E-3</v>
      </c>
      <c r="T215">
        <v>0.11454400000000001</v>
      </c>
      <c r="U215">
        <v>-1.5029000000000001E-2</v>
      </c>
      <c r="V215">
        <v>2.6710000000000002E-3</v>
      </c>
    </row>
    <row r="216" spans="1:22" x14ac:dyDescent="0.25">
      <c r="A216">
        <v>618</v>
      </c>
      <c r="B216">
        <v>5.3987E-2</v>
      </c>
      <c r="C216">
        <v>4.2333999999999997E-2</v>
      </c>
      <c r="D216">
        <v>5.1716999999999999E-2</v>
      </c>
      <c r="E216">
        <v>2.4625000000000001E-2</v>
      </c>
      <c r="F216">
        <v>4.8617E-2</v>
      </c>
      <c r="G216">
        <v>-5.2378000000000001E-2</v>
      </c>
      <c r="H216">
        <v>1.0706E-2</v>
      </c>
      <c r="I216">
        <v>-1.4914999999999999E-2</v>
      </c>
      <c r="J216">
        <v>-7.0567000000000005E-2</v>
      </c>
      <c r="K216">
        <v>-5.6356999999999997E-2</v>
      </c>
      <c r="L216">
        <v>4.5991999999999998E-2</v>
      </c>
      <c r="M216">
        <v>5.6239999999999997E-3</v>
      </c>
      <c r="N216">
        <v>-4.6579999999999998E-3</v>
      </c>
      <c r="O216">
        <v>6.2785999999999995E-2</v>
      </c>
      <c r="P216">
        <v>-9.946E-3</v>
      </c>
      <c r="Q216">
        <v>3.7031000000000001E-2</v>
      </c>
      <c r="R216">
        <v>1.2290000000000001E-2</v>
      </c>
      <c r="S216">
        <v>5.6990000000000001E-3</v>
      </c>
      <c r="T216">
        <v>0.12524099999999999</v>
      </c>
      <c r="U216">
        <v>1.3424999999999999E-2</v>
      </c>
      <c r="V216">
        <v>-3.7599999999999998E-4</v>
      </c>
    </row>
    <row r="217" spans="1:22" x14ac:dyDescent="0.25">
      <c r="A217">
        <v>620</v>
      </c>
      <c r="B217">
        <v>4.6102999999999998E-2</v>
      </c>
      <c r="C217">
        <v>2.2672000000000001E-2</v>
      </c>
      <c r="D217">
        <v>4.7622999999999999E-2</v>
      </c>
      <c r="E217">
        <v>-3.0627999999999999E-2</v>
      </c>
      <c r="F217">
        <v>-1.7780000000000001E-2</v>
      </c>
      <c r="G217">
        <v>-3.4952999999999998E-2</v>
      </c>
      <c r="H217">
        <v>4.215E-3</v>
      </c>
      <c r="I217">
        <v>-3.0530999999999999E-2</v>
      </c>
      <c r="J217">
        <v>-6.8458000000000005E-2</v>
      </c>
      <c r="K217">
        <v>-5.2569999999999999E-2</v>
      </c>
      <c r="L217">
        <v>6.4725000000000005E-2</v>
      </c>
      <c r="M217">
        <v>1.3644E-2</v>
      </c>
      <c r="N217">
        <v>-3.5969999999999999E-3</v>
      </c>
      <c r="O217">
        <v>4.5893999999999997E-2</v>
      </c>
      <c r="P217">
        <v>-1.6812000000000001E-2</v>
      </c>
      <c r="Q217">
        <v>3.4292999999999997E-2</v>
      </c>
      <c r="R217">
        <v>2.5794000000000001E-2</v>
      </c>
      <c r="S217">
        <v>-1.2669999999999999E-3</v>
      </c>
      <c r="T217">
        <v>0.109015</v>
      </c>
      <c r="U217">
        <v>-2.4801E-2</v>
      </c>
      <c r="V217">
        <v>-3.4910000000000002E-3</v>
      </c>
    </row>
    <row r="218" spans="1:22" x14ac:dyDescent="0.25">
      <c r="A218">
        <v>622</v>
      </c>
      <c r="B218">
        <v>5.0019000000000001E-2</v>
      </c>
      <c r="C218">
        <v>9.2610000000000001E-3</v>
      </c>
      <c r="D218">
        <v>2.563E-2</v>
      </c>
      <c r="E218">
        <v>9.1079999999999998E-3</v>
      </c>
      <c r="F218">
        <v>1.7413000000000001E-2</v>
      </c>
      <c r="G218">
        <v>-1.8778E-2</v>
      </c>
      <c r="H218">
        <v>2.5349999999999999E-3</v>
      </c>
      <c r="I218">
        <v>-1.3381000000000001E-2</v>
      </c>
      <c r="J218">
        <v>-6.3853999999999994E-2</v>
      </c>
      <c r="K218">
        <v>-6.4922999999999995E-2</v>
      </c>
      <c r="L218">
        <v>3.2753999999999998E-2</v>
      </c>
      <c r="M218">
        <v>4.6290000000000003E-3</v>
      </c>
      <c r="N218">
        <v>-9.0430000000000007E-3</v>
      </c>
      <c r="O218">
        <v>3.2443E-2</v>
      </c>
      <c r="P218">
        <v>-2.2706E-2</v>
      </c>
      <c r="Q218">
        <v>3.4939999999999999E-2</v>
      </c>
      <c r="R218">
        <v>2.3436999999999999E-2</v>
      </c>
      <c r="S218">
        <v>4.712E-3</v>
      </c>
      <c r="T218">
        <v>0.10380499999999999</v>
      </c>
      <c r="U218">
        <v>9.2759999999999995E-3</v>
      </c>
      <c r="V218">
        <v>-8.5780000000000006E-3</v>
      </c>
    </row>
    <row r="219" spans="1:22" x14ac:dyDescent="0.25">
      <c r="A219">
        <v>624</v>
      </c>
      <c r="B219">
        <v>5.1414000000000001E-2</v>
      </c>
      <c r="C219">
        <v>1.8450999999999999E-2</v>
      </c>
      <c r="D219">
        <v>2.8302000000000001E-2</v>
      </c>
      <c r="E219">
        <v>-2.7153E-2</v>
      </c>
      <c r="F219">
        <v>2.2454999999999999E-2</v>
      </c>
      <c r="G219">
        <v>-3.1607000000000003E-2</v>
      </c>
      <c r="H219">
        <v>7.4310000000000001E-3</v>
      </c>
      <c r="I219">
        <v>-3.0720000000000001E-2</v>
      </c>
      <c r="J219">
        <v>-6.6849000000000006E-2</v>
      </c>
      <c r="K219">
        <v>-5.9444999999999998E-2</v>
      </c>
      <c r="L219">
        <v>4.3360000000000003E-2</v>
      </c>
      <c r="M219">
        <v>1.6320000000000001E-2</v>
      </c>
      <c r="N219">
        <v>-2.0699999999999998E-3</v>
      </c>
      <c r="O219">
        <v>3.9343000000000003E-2</v>
      </c>
      <c r="P219">
        <v>-1.8186000000000001E-2</v>
      </c>
      <c r="Q219">
        <v>3.5538E-2</v>
      </c>
      <c r="R219">
        <v>1.1789000000000001E-2</v>
      </c>
      <c r="S219">
        <v>1.0744999999999999E-2</v>
      </c>
      <c r="T219">
        <v>0.12556899999999999</v>
      </c>
      <c r="U219">
        <v>2.1190000000000001E-2</v>
      </c>
      <c r="V219">
        <v>2.1819999999999999E-3</v>
      </c>
    </row>
    <row r="220" spans="1:22" x14ac:dyDescent="0.25">
      <c r="A220">
        <v>626</v>
      </c>
      <c r="B220">
        <v>5.0881999999999997E-2</v>
      </c>
      <c r="C220">
        <v>2.5127E-2</v>
      </c>
      <c r="D220">
        <v>4.5186999999999998E-2</v>
      </c>
      <c r="E220">
        <v>4.46E-4</v>
      </c>
      <c r="F220">
        <v>5.3753000000000002E-2</v>
      </c>
      <c r="G220">
        <v>-1.251E-2</v>
      </c>
      <c r="H220">
        <v>-1.1502999999999999E-2</v>
      </c>
      <c r="I220">
        <v>-7.6577000000000006E-2</v>
      </c>
      <c r="J220">
        <v>-7.3501999999999998E-2</v>
      </c>
      <c r="K220">
        <v>-4.5909999999999999E-2</v>
      </c>
      <c r="L220">
        <v>-2.1714000000000001E-2</v>
      </c>
      <c r="M220">
        <v>1.3702000000000001E-2</v>
      </c>
      <c r="N220">
        <v>2.33E-4</v>
      </c>
      <c r="O220">
        <v>4.0458000000000001E-2</v>
      </c>
      <c r="P220">
        <v>-3.614E-3</v>
      </c>
      <c r="Q220">
        <v>2.7132E-2</v>
      </c>
      <c r="R220">
        <v>-3.4099999999999999E-4</v>
      </c>
      <c r="S220">
        <v>-9.3199999999999999E-4</v>
      </c>
      <c r="T220">
        <v>0.11025500000000001</v>
      </c>
      <c r="U220">
        <v>1.0985999999999999E-2</v>
      </c>
      <c r="V220">
        <v>1.1423000000000001E-2</v>
      </c>
    </row>
    <row r="221" spans="1:22" x14ac:dyDescent="0.25">
      <c r="A221">
        <v>628</v>
      </c>
      <c r="B221">
        <v>4.4839999999999998E-2</v>
      </c>
      <c r="C221">
        <v>2.7254E-2</v>
      </c>
      <c r="D221">
        <v>4.8447999999999998E-2</v>
      </c>
      <c r="E221">
        <v>4.3879000000000001E-2</v>
      </c>
      <c r="F221">
        <v>4.5571E-2</v>
      </c>
      <c r="G221">
        <v>-1.6549000000000001E-2</v>
      </c>
      <c r="H221">
        <v>-9.9209999999999993E-3</v>
      </c>
      <c r="I221">
        <v>-4.6680000000000003E-3</v>
      </c>
      <c r="J221">
        <v>-7.0624999999999993E-2</v>
      </c>
      <c r="K221">
        <v>-5.9033000000000002E-2</v>
      </c>
      <c r="L221">
        <v>-3.3340000000000002E-3</v>
      </c>
      <c r="M221">
        <v>1.5870000000000001E-3</v>
      </c>
      <c r="N221">
        <v>-5.7029999999999997E-3</v>
      </c>
      <c r="O221">
        <v>3.9681000000000001E-2</v>
      </c>
      <c r="P221">
        <v>3.8760000000000001E-3</v>
      </c>
      <c r="Q221">
        <v>7.5259999999999997E-3</v>
      </c>
      <c r="R221">
        <v>-1.0884E-2</v>
      </c>
      <c r="S221">
        <v>1.8537999999999999E-2</v>
      </c>
      <c r="T221">
        <v>9.2111999999999999E-2</v>
      </c>
      <c r="U221">
        <v>3.5824000000000002E-2</v>
      </c>
      <c r="V221">
        <v>1.322E-3</v>
      </c>
    </row>
    <row r="222" spans="1:22" x14ac:dyDescent="0.25">
      <c r="A222">
        <v>630</v>
      </c>
      <c r="B222">
        <v>5.5368000000000001E-2</v>
      </c>
      <c r="C222">
        <v>1.4678E-2</v>
      </c>
      <c r="D222">
        <v>4.0729000000000001E-2</v>
      </c>
      <c r="E222">
        <v>-1.7097999999999999E-2</v>
      </c>
      <c r="F222">
        <v>-3.1106000000000002E-2</v>
      </c>
      <c r="G222">
        <v>-4.66E-4</v>
      </c>
      <c r="H222">
        <v>-4.3000000000000002E-5</v>
      </c>
      <c r="I222">
        <v>-2.7781E-2</v>
      </c>
      <c r="J222">
        <v>-6.1908999999999999E-2</v>
      </c>
      <c r="K222">
        <v>-5.4746999999999997E-2</v>
      </c>
      <c r="L222">
        <v>3.7291999999999999E-2</v>
      </c>
      <c r="M222">
        <v>1.5413E-2</v>
      </c>
      <c r="N222">
        <v>-1.8959999999999999E-3</v>
      </c>
      <c r="O222">
        <v>4.8545999999999999E-2</v>
      </c>
      <c r="P222">
        <v>1.5927E-2</v>
      </c>
      <c r="Q222">
        <v>-7.9850000000000008E-3</v>
      </c>
      <c r="R222">
        <v>-8.9379999999999998E-3</v>
      </c>
      <c r="S222">
        <v>3.0831000000000001E-2</v>
      </c>
      <c r="T222">
        <v>9.1997999999999996E-2</v>
      </c>
      <c r="U222">
        <v>-2.5963E-2</v>
      </c>
      <c r="V222">
        <v>1.0142999999999999E-2</v>
      </c>
    </row>
    <row r="223" spans="1:22" x14ac:dyDescent="0.25">
      <c r="A223">
        <v>632</v>
      </c>
      <c r="B223">
        <v>5.7398999999999999E-2</v>
      </c>
      <c r="C223">
        <v>4.9571999999999998E-2</v>
      </c>
      <c r="D223">
        <v>2.8117E-2</v>
      </c>
      <c r="E223">
        <v>3.3390999999999997E-2</v>
      </c>
      <c r="F223">
        <v>5.5567999999999999E-2</v>
      </c>
      <c r="G223">
        <v>-1.5882E-2</v>
      </c>
      <c r="H223">
        <v>1.5939999999999999E-3</v>
      </c>
      <c r="I223">
        <v>1.1138E-2</v>
      </c>
      <c r="J223">
        <v>-7.6872999999999997E-2</v>
      </c>
      <c r="K223">
        <v>-8.0437999999999996E-2</v>
      </c>
      <c r="L223">
        <v>1.7877000000000001E-2</v>
      </c>
      <c r="M223">
        <v>1.5958E-2</v>
      </c>
      <c r="N223">
        <v>2.0625999999999999E-2</v>
      </c>
      <c r="O223">
        <v>6.6472000000000003E-2</v>
      </c>
      <c r="P223">
        <v>2.6714000000000002E-2</v>
      </c>
      <c r="Q223">
        <v>2.666E-3</v>
      </c>
      <c r="R223">
        <v>6.672E-3</v>
      </c>
      <c r="S223">
        <v>3.3376000000000003E-2</v>
      </c>
      <c r="T223">
        <v>8.6679000000000006E-2</v>
      </c>
      <c r="U223">
        <v>1.6775999999999999E-2</v>
      </c>
      <c r="V223">
        <v>6.5050000000000004E-3</v>
      </c>
    </row>
    <row r="224" spans="1:22" x14ac:dyDescent="0.25">
      <c r="A224">
        <v>634</v>
      </c>
      <c r="B224">
        <v>5.4031999999999997E-2</v>
      </c>
      <c r="C224">
        <v>6.7729999999999999E-2</v>
      </c>
      <c r="D224">
        <v>1.4411999999999999E-2</v>
      </c>
      <c r="E224">
        <v>-6.0755999999999998E-2</v>
      </c>
      <c r="F224">
        <v>-1.4827999999999999E-2</v>
      </c>
      <c r="G224">
        <v>-2.8367E-2</v>
      </c>
      <c r="H224">
        <v>7.123E-3</v>
      </c>
      <c r="I224">
        <v>-6.9700000000000003E-4</v>
      </c>
      <c r="J224">
        <v>-7.9597000000000001E-2</v>
      </c>
      <c r="K224">
        <v>-6.1560999999999998E-2</v>
      </c>
      <c r="L224">
        <v>6.6267999999999994E-2</v>
      </c>
      <c r="M224">
        <v>1.6562E-2</v>
      </c>
      <c r="N224">
        <v>1.1237E-2</v>
      </c>
      <c r="O224">
        <v>7.0437E-2</v>
      </c>
      <c r="P224">
        <v>-7.4489999999999999E-3</v>
      </c>
      <c r="Q224">
        <v>4.2479000000000003E-2</v>
      </c>
      <c r="R224">
        <v>3.3055000000000001E-2</v>
      </c>
      <c r="S224">
        <v>3.0322000000000002E-2</v>
      </c>
      <c r="T224">
        <v>9.7075999999999996E-2</v>
      </c>
      <c r="U224">
        <v>-5.489E-3</v>
      </c>
      <c r="V224">
        <v>-9.7000000000000005E-4</v>
      </c>
    </row>
    <row r="225" spans="1:22" x14ac:dyDescent="0.25">
      <c r="A225">
        <v>636</v>
      </c>
      <c r="B225">
        <v>4.2805999999999997E-2</v>
      </c>
      <c r="C225">
        <v>2.9843000000000001E-2</v>
      </c>
      <c r="D225">
        <v>2.6231999999999998E-2</v>
      </c>
      <c r="E225">
        <v>-1.8759999999999999E-2</v>
      </c>
      <c r="F225">
        <v>4.8292000000000002E-2</v>
      </c>
      <c r="G225">
        <v>2.3595999999999999E-2</v>
      </c>
      <c r="H225">
        <v>4.9870000000000001E-3</v>
      </c>
      <c r="I225">
        <v>-7.2207999999999994E-2</v>
      </c>
      <c r="J225">
        <v>-5.5038999999999998E-2</v>
      </c>
      <c r="K225">
        <v>-2.2200999999999999E-2</v>
      </c>
      <c r="L225">
        <v>3.7046000000000003E-2</v>
      </c>
      <c r="M225">
        <v>1.4264000000000001E-2</v>
      </c>
      <c r="N225">
        <v>7.9159999999999994E-3</v>
      </c>
      <c r="O225">
        <v>4.0757000000000002E-2</v>
      </c>
      <c r="P225">
        <v>-1.8780999999999999E-2</v>
      </c>
      <c r="Q225">
        <v>2.8590000000000001E-2</v>
      </c>
      <c r="R225">
        <v>1.2083E-2</v>
      </c>
      <c r="S225">
        <v>1.2543E-2</v>
      </c>
      <c r="T225">
        <v>0.11806800000000001</v>
      </c>
      <c r="U225">
        <v>-4.8469999999999997E-3</v>
      </c>
      <c r="V225">
        <v>2.0535000000000001E-2</v>
      </c>
    </row>
    <row r="226" spans="1:22" x14ac:dyDescent="0.25">
      <c r="A226">
        <v>638</v>
      </c>
      <c r="B226">
        <v>3.9211999999999997E-2</v>
      </c>
      <c r="C226">
        <v>3.9708E-2</v>
      </c>
      <c r="D226">
        <v>6.9130999999999998E-2</v>
      </c>
      <c r="E226">
        <v>-2.6549E-2</v>
      </c>
      <c r="F226">
        <v>8.6514999999999995E-2</v>
      </c>
      <c r="G226">
        <v>-1.5367E-2</v>
      </c>
      <c r="H226">
        <v>1.2239999999999999E-2</v>
      </c>
      <c r="I226">
        <v>7.6099999999999996E-3</v>
      </c>
      <c r="J226">
        <v>-7.5158000000000003E-2</v>
      </c>
      <c r="K226">
        <v>-3.7161E-2</v>
      </c>
      <c r="L226">
        <v>5.6904000000000003E-2</v>
      </c>
      <c r="M226">
        <v>2.1121999999999998E-2</v>
      </c>
      <c r="N226">
        <v>-5.9230000000000003E-3</v>
      </c>
      <c r="O226">
        <v>2.4392E-2</v>
      </c>
      <c r="P226">
        <v>-1.2819999999999999E-3</v>
      </c>
      <c r="Q226">
        <v>1.6678999999999999E-2</v>
      </c>
      <c r="R226">
        <v>-2.1301E-2</v>
      </c>
      <c r="S226">
        <v>1.3953E-2</v>
      </c>
      <c r="T226">
        <v>0.12900500000000001</v>
      </c>
      <c r="U226">
        <v>2.1708999999999999E-2</v>
      </c>
      <c r="V226">
        <v>-3.3700000000000001E-4</v>
      </c>
    </row>
    <row r="227" spans="1:22" x14ac:dyDescent="0.25">
      <c r="A227">
        <v>640</v>
      </c>
      <c r="B227">
        <v>2.3833E-2</v>
      </c>
      <c r="C227">
        <v>4.5002E-2</v>
      </c>
      <c r="D227">
        <v>7.3737999999999998E-2</v>
      </c>
      <c r="E227">
        <v>-5.2261000000000002E-2</v>
      </c>
      <c r="F227">
        <v>4.6642000000000003E-2</v>
      </c>
      <c r="G227">
        <v>-1.7219999999999999E-2</v>
      </c>
      <c r="H227">
        <v>-1.0371999999999999E-2</v>
      </c>
      <c r="I227">
        <v>-5.2257999999999999E-2</v>
      </c>
      <c r="J227">
        <v>-8.8760000000000006E-2</v>
      </c>
      <c r="K227">
        <v>-4.2033000000000001E-2</v>
      </c>
      <c r="L227">
        <v>1.0491E-2</v>
      </c>
      <c r="M227">
        <v>2.1649000000000002E-2</v>
      </c>
      <c r="N227">
        <v>-6.9449999999999998E-3</v>
      </c>
      <c r="O227">
        <v>3.0950999999999999E-2</v>
      </c>
      <c r="P227">
        <v>-1.5299E-2</v>
      </c>
      <c r="Q227">
        <v>4.5106E-2</v>
      </c>
      <c r="R227">
        <v>-4.4790000000000003E-3</v>
      </c>
      <c r="S227">
        <v>1.2821000000000001E-2</v>
      </c>
      <c r="T227">
        <v>8.2256999999999997E-2</v>
      </c>
      <c r="U227">
        <v>-6.7146999999999998E-2</v>
      </c>
      <c r="V227">
        <v>4.4099999999999999E-3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V227"/>
  <sheetViews>
    <sheetView topLeftCell="A2" workbookViewId="0"/>
  </sheetViews>
  <sheetFormatPr defaultRowHeight="15" x14ac:dyDescent="0.25"/>
  <sheetData>
    <row r="1" spans="1:22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</row>
    <row r="2" spans="1:22" x14ac:dyDescent="0.25">
      <c r="A2">
        <v>190</v>
      </c>
      <c r="B2">
        <v>94.801841735839844</v>
      </c>
      <c r="C2">
        <v>96.074028015136719</v>
      </c>
      <c r="D2">
        <v>97.13958740234375</v>
      </c>
      <c r="E2">
        <v>68.493675231933594</v>
      </c>
      <c r="F2">
        <v>100</v>
      </c>
      <c r="G2">
        <v>37.880874633789063</v>
      </c>
      <c r="H2">
        <v>88.286979675292969</v>
      </c>
      <c r="I2">
        <v>75.100982666015625</v>
      </c>
      <c r="J2">
        <v>79.565696716308594</v>
      </c>
      <c r="K2">
        <v>98.7852783203125</v>
      </c>
      <c r="L2">
        <v>51.108779907226563</v>
      </c>
      <c r="M2">
        <v>100</v>
      </c>
      <c r="N2">
        <v>80.824958801269531</v>
      </c>
      <c r="O2">
        <v>95.266975402832031</v>
      </c>
      <c r="P2">
        <v>78.185218811035156</v>
      </c>
      <c r="Q2">
        <v>100.00000762939453</v>
      </c>
      <c r="R2">
        <v>100</v>
      </c>
      <c r="S2">
        <v>20.86052131652832</v>
      </c>
      <c r="T2">
        <v>88.6490478515625</v>
      </c>
      <c r="U2">
        <v>100.00000762939453</v>
      </c>
      <c r="V2">
        <v>84.093856811523438</v>
      </c>
    </row>
    <row r="3" spans="1:22" x14ac:dyDescent="0.25">
      <c r="A3">
        <v>192</v>
      </c>
      <c r="B3">
        <v>99.067718505859375</v>
      </c>
      <c r="C3">
        <v>99.999992370605469</v>
      </c>
      <c r="D3">
        <v>99.499053955078125</v>
      </c>
      <c r="E3">
        <v>84.564605712890625</v>
      </c>
      <c r="F3">
        <v>96.210243225097656</v>
      </c>
      <c r="G3">
        <v>40.491405487060547</v>
      </c>
      <c r="H3">
        <v>93.26995849609375</v>
      </c>
      <c r="I3">
        <v>77.317611694335938</v>
      </c>
      <c r="J3">
        <v>79.107681274414063</v>
      </c>
      <c r="K3">
        <v>100</v>
      </c>
      <c r="L3">
        <v>50.431182861328125</v>
      </c>
      <c r="M3">
        <v>93.570404052734375</v>
      </c>
      <c r="N3">
        <v>85.322982788085938</v>
      </c>
      <c r="O3">
        <v>96.603080749511719</v>
      </c>
      <c r="P3">
        <v>80.351219177246094</v>
      </c>
      <c r="Q3">
        <v>92.993782043457031</v>
      </c>
      <c r="R3">
        <v>95.195304870605469</v>
      </c>
      <c r="S3">
        <v>22.128543853759766</v>
      </c>
      <c r="T3">
        <v>89.102951049804688</v>
      </c>
      <c r="U3">
        <v>93.652397155761719</v>
      </c>
      <c r="V3">
        <v>93.124496459960938</v>
      </c>
    </row>
    <row r="4" spans="1:22" x14ac:dyDescent="0.25">
      <c r="A4">
        <v>194</v>
      </c>
      <c r="B4">
        <v>100</v>
      </c>
      <c r="C4">
        <v>99.081634521484375</v>
      </c>
      <c r="D4">
        <v>99.149940490722656</v>
      </c>
      <c r="E4">
        <v>95.515228271484375</v>
      </c>
      <c r="F4">
        <v>90.834190368652344</v>
      </c>
      <c r="G4">
        <v>43.9669189453125</v>
      </c>
      <c r="H4">
        <v>96.960350036621094</v>
      </c>
      <c r="I4">
        <v>79.376785278320313</v>
      </c>
      <c r="J4">
        <v>77.349525451660156</v>
      </c>
      <c r="K4">
        <v>97.915313720703125</v>
      </c>
      <c r="L4">
        <v>49.882045745849609</v>
      </c>
      <c r="M4">
        <v>85.640251159667969</v>
      </c>
      <c r="N4">
        <v>88.97125244140625</v>
      </c>
      <c r="O4">
        <v>97.745140075683594</v>
      </c>
      <c r="P4">
        <v>80.232292175292969</v>
      </c>
      <c r="Q4">
        <v>85.726272583007813</v>
      </c>
      <c r="R4">
        <v>87.122589111328125</v>
      </c>
      <c r="S4">
        <v>22.879482269287109</v>
      </c>
      <c r="T4">
        <v>87.159141540527344</v>
      </c>
      <c r="U4">
        <v>84.359840393066406</v>
      </c>
      <c r="V4">
        <v>98.520820617675781</v>
      </c>
    </row>
    <row r="5" spans="1:22" x14ac:dyDescent="0.25">
      <c r="A5">
        <v>196</v>
      </c>
      <c r="B5">
        <v>98.630317687988281</v>
      </c>
      <c r="C5">
        <v>94.086074829101563</v>
      </c>
      <c r="D5">
        <v>97.117393493652344</v>
      </c>
      <c r="E5">
        <v>99.999992370605469</v>
      </c>
      <c r="F5">
        <v>85.923912048339844</v>
      </c>
      <c r="G5">
        <v>48.243389129638672</v>
      </c>
      <c r="H5">
        <v>99.314315795898438</v>
      </c>
      <c r="I5">
        <v>82.000221252441406</v>
      </c>
      <c r="J5">
        <v>74.942581176757813</v>
      </c>
      <c r="K5">
        <v>94.347221374511719</v>
      </c>
      <c r="L5">
        <v>49.864116668701172</v>
      </c>
      <c r="M5">
        <v>79.271133422851563</v>
      </c>
      <c r="N5">
        <v>92.414825439453125</v>
      </c>
      <c r="O5">
        <v>98.845184326171875</v>
      </c>
      <c r="P5">
        <v>78.769294738769531</v>
      </c>
      <c r="Q5">
        <v>80.690673828125</v>
      </c>
      <c r="R5">
        <v>80.209259033203125</v>
      </c>
      <c r="S5">
        <v>23.272819519042969</v>
      </c>
      <c r="T5">
        <v>84.497970581054688</v>
      </c>
      <c r="U5">
        <v>74.700790405273438</v>
      </c>
      <c r="V5">
        <v>100.00000762939453</v>
      </c>
    </row>
    <row r="6" spans="1:22" x14ac:dyDescent="0.25">
      <c r="A6">
        <v>198</v>
      </c>
      <c r="B6">
        <v>94.890693664550781</v>
      </c>
      <c r="C6">
        <v>86.213462829589844</v>
      </c>
      <c r="D6">
        <v>93.517448425292969</v>
      </c>
      <c r="E6">
        <v>97.066650390625</v>
      </c>
      <c r="F6">
        <v>81.69366455078125</v>
      </c>
      <c r="G6">
        <v>53.118869781494141</v>
      </c>
      <c r="H6">
        <v>100</v>
      </c>
      <c r="I6">
        <v>85.308807373046875</v>
      </c>
      <c r="J6">
        <v>73.477699279785156</v>
      </c>
      <c r="K6">
        <v>89.706581115722656</v>
      </c>
      <c r="L6">
        <v>50.565231323242188</v>
      </c>
      <c r="M6">
        <v>74.763893127441406</v>
      </c>
      <c r="N6">
        <v>95.712997436523438</v>
      </c>
      <c r="O6">
        <v>99.6300048828125</v>
      </c>
      <c r="P6">
        <v>76.430320739746094</v>
      </c>
      <c r="Q6">
        <v>78.305137634277344</v>
      </c>
      <c r="R6">
        <v>73.47930908203125</v>
      </c>
      <c r="S6">
        <v>23.020235061645508</v>
      </c>
      <c r="T6">
        <v>81.709556579589844</v>
      </c>
      <c r="U6">
        <v>65.409423828125</v>
      </c>
      <c r="V6">
        <v>97.259468078613281</v>
      </c>
    </row>
    <row r="7" spans="1:22" x14ac:dyDescent="0.25">
      <c r="A7">
        <v>200</v>
      </c>
      <c r="B7">
        <v>88.054740905761719</v>
      </c>
      <c r="C7">
        <v>77.1219482421875</v>
      </c>
      <c r="D7">
        <v>88.060745239257813</v>
      </c>
      <c r="E7">
        <v>86.561614990234375</v>
      </c>
      <c r="F7">
        <v>77.744903564453125</v>
      </c>
      <c r="G7">
        <v>58.673015594482422</v>
      </c>
      <c r="H7">
        <v>98.758804321289063</v>
      </c>
      <c r="I7">
        <v>89.424606323242188</v>
      </c>
      <c r="J7">
        <v>73.125267028808594</v>
      </c>
      <c r="K7">
        <v>84.336578369140625</v>
      </c>
      <c r="L7">
        <v>52.29364013671875</v>
      </c>
      <c r="M7">
        <v>71.326118469238281</v>
      </c>
      <c r="N7">
        <v>98.433563232421875</v>
      </c>
      <c r="O7">
        <v>100</v>
      </c>
      <c r="P7">
        <v>73.557991027832031</v>
      </c>
      <c r="Q7">
        <v>78.239967346191406</v>
      </c>
      <c r="R7">
        <v>67.443336486816406</v>
      </c>
      <c r="S7">
        <v>22.189603805541992</v>
      </c>
      <c r="T7">
        <v>79.015022277832031</v>
      </c>
      <c r="U7">
        <v>56.268222808837891</v>
      </c>
      <c r="V7">
        <v>90.545875549316406</v>
      </c>
    </row>
    <row r="8" spans="1:22" x14ac:dyDescent="0.25">
      <c r="A8">
        <v>202</v>
      </c>
      <c r="B8">
        <v>76.806205749511719</v>
      </c>
      <c r="C8">
        <v>68.555892944335938</v>
      </c>
      <c r="D8">
        <v>80.033706665039063</v>
      </c>
      <c r="E8">
        <v>69.174819946289063</v>
      </c>
      <c r="F8">
        <v>73.992546081542969</v>
      </c>
      <c r="G8">
        <v>65.787391662597656</v>
      </c>
      <c r="H8">
        <v>95.292709350585938</v>
      </c>
      <c r="I8">
        <v>94.344978332519531</v>
      </c>
      <c r="J8">
        <v>73.95166015625</v>
      </c>
      <c r="K8">
        <v>77.922378540039063</v>
      </c>
      <c r="L8">
        <v>55.601417541503906</v>
      </c>
      <c r="M8">
        <v>67.929328918457031</v>
      </c>
      <c r="N8">
        <v>100</v>
      </c>
      <c r="O8">
        <v>99.560539245605469</v>
      </c>
      <c r="P8">
        <v>70.5714111328125</v>
      </c>
      <c r="Q8">
        <v>79.849067687988281</v>
      </c>
      <c r="R8">
        <v>62.974342346191406</v>
      </c>
      <c r="S8">
        <v>20.796613693237305</v>
      </c>
      <c r="T8">
        <v>76.623359680175781</v>
      </c>
      <c r="U8">
        <v>46.576091766357422</v>
      </c>
      <c r="V8">
        <v>80.029914855957031</v>
      </c>
    </row>
    <row r="9" spans="1:22" x14ac:dyDescent="0.25">
      <c r="A9">
        <v>204</v>
      </c>
      <c r="B9">
        <v>62.905075073242188</v>
      </c>
      <c r="C9">
        <v>63.270885467529297</v>
      </c>
      <c r="D9">
        <v>70.293251037597656</v>
      </c>
      <c r="E9">
        <v>50.801277160644531</v>
      </c>
      <c r="F9">
        <v>70.441246032714844</v>
      </c>
      <c r="G9">
        <v>73.568336486816406</v>
      </c>
      <c r="H9">
        <v>90.69781494140625</v>
      </c>
      <c r="I9">
        <v>98.493614196777344</v>
      </c>
      <c r="J9">
        <v>76.277084350585938</v>
      </c>
      <c r="K9">
        <v>70.74847412109375</v>
      </c>
      <c r="L9">
        <v>60.445087432861328</v>
      </c>
      <c r="M9">
        <v>64.290069580078125</v>
      </c>
      <c r="N9">
        <v>98.906196594238281</v>
      </c>
      <c r="O9">
        <v>97.363563537597656</v>
      </c>
      <c r="P9">
        <v>68.586959838867188</v>
      </c>
      <c r="Q9">
        <v>82.727241516113281</v>
      </c>
      <c r="R9">
        <v>60.460048675537109</v>
      </c>
      <c r="S9">
        <v>19.079763412475586</v>
      </c>
      <c r="T9">
        <v>75.122428894042969</v>
      </c>
      <c r="U9">
        <v>37.215995788574219</v>
      </c>
      <c r="V9">
        <v>67.957054138183594</v>
      </c>
    </row>
    <row r="10" spans="1:22" x14ac:dyDescent="0.25">
      <c r="A10">
        <v>206</v>
      </c>
      <c r="B10">
        <v>49.812671661376953</v>
      </c>
      <c r="C10">
        <v>61.361446380615234</v>
      </c>
      <c r="D10">
        <v>60.027488708496094</v>
      </c>
      <c r="E10">
        <v>36.720855712890625</v>
      </c>
      <c r="F10">
        <v>66.851234436035156</v>
      </c>
      <c r="G10">
        <v>81.04400634765625</v>
      </c>
      <c r="H10">
        <v>85.915420532226563</v>
      </c>
      <c r="I10">
        <v>100</v>
      </c>
      <c r="J10">
        <v>79.815292358398438</v>
      </c>
      <c r="K10">
        <v>63.129142761230469</v>
      </c>
      <c r="L10">
        <v>66.49176025390625</v>
      </c>
      <c r="M10">
        <v>60.396961212158203</v>
      </c>
      <c r="N10">
        <v>93.83416748046875</v>
      </c>
      <c r="O10">
        <v>93.681411743164063</v>
      </c>
      <c r="P10">
        <v>68.241142272949219</v>
      </c>
      <c r="Q10">
        <v>85.780723571777344</v>
      </c>
      <c r="R10">
        <v>59.131198883056641</v>
      </c>
      <c r="S10">
        <v>17.315034866333008</v>
      </c>
      <c r="T10">
        <v>74.759002685546875</v>
      </c>
      <c r="U10">
        <v>28.552074432373047</v>
      </c>
      <c r="V10">
        <v>56.046924591064453</v>
      </c>
    </row>
    <row r="11" spans="1:22" x14ac:dyDescent="0.25">
      <c r="A11">
        <v>208</v>
      </c>
      <c r="B11">
        <v>39.582328796386719</v>
      </c>
      <c r="C11">
        <v>61.237842559814453</v>
      </c>
      <c r="D11">
        <v>49.854354858398438</v>
      </c>
      <c r="E11">
        <v>27.528776168823242</v>
      </c>
      <c r="F11">
        <v>63.011173248291016</v>
      </c>
      <c r="G11">
        <v>88.14849853515625</v>
      </c>
      <c r="H11">
        <v>81.144950866699219</v>
      </c>
      <c r="I11">
        <v>97.595657348632813</v>
      </c>
      <c r="J11">
        <v>84.130996704101563</v>
      </c>
      <c r="K11">
        <v>55.206317901611328</v>
      </c>
      <c r="L11">
        <v>73.58447265625</v>
      </c>
      <c r="M11">
        <v>56.191764831542969</v>
      </c>
      <c r="N11">
        <v>85.404266357421875</v>
      </c>
      <c r="O11">
        <v>89.871055603027344</v>
      </c>
      <c r="P11">
        <v>69.632499694824219</v>
      </c>
      <c r="Q11">
        <v>88.641502380371094</v>
      </c>
      <c r="R11">
        <v>58.270500183105469</v>
      </c>
      <c r="S11">
        <v>15.549749374389648</v>
      </c>
      <c r="T11">
        <v>75.563827514648438</v>
      </c>
      <c r="U11">
        <v>20.482341766357422</v>
      </c>
      <c r="V11">
        <v>44.850429534912109</v>
      </c>
    </row>
    <row r="12" spans="1:22" x14ac:dyDescent="0.25">
      <c r="A12">
        <v>210</v>
      </c>
      <c r="B12">
        <v>33.179435729980469</v>
      </c>
      <c r="C12">
        <v>61.403114318847656</v>
      </c>
      <c r="D12">
        <v>41.254688262939453</v>
      </c>
      <c r="E12">
        <v>22.638994216918945</v>
      </c>
      <c r="F12">
        <v>58.975124359130859</v>
      </c>
      <c r="G12">
        <v>93.852813720703125</v>
      </c>
      <c r="H12">
        <v>76.814537048339844</v>
      </c>
      <c r="I12">
        <v>91.446968078613281</v>
      </c>
      <c r="J12">
        <v>88.554862976074219</v>
      </c>
      <c r="K12">
        <v>48.580097198486328</v>
      </c>
      <c r="L12">
        <v>80.703849792480469</v>
      </c>
      <c r="M12">
        <v>52.171134948730469</v>
      </c>
      <c r="N12">
        <v>77.369743347167969</v>
      </c>
      <c r="O12">
        <v>88.100662231445313</v>
      </c>
      <c r="P12">
        <v>72.445404052734375</v>
      </c>
      <c r="Q12">
        <v>90.506011962890625</v>
      </c>
      <c r="R12">
        <v>58.222679138183594</v>
      </c>
      <c r="S12">
        <v>13.971702575683594</v>
      </c>
      <c r="T12">
        <v>77.453987121582031</v>
      </c>
      <c r="U12">
        <v>14.037961006164551</v>
      </c>
      <c r="V12">
        <v>35.664333343505859</v>
      </c>
    </row>
    <row r="13" spans="1:22" x14ac:dyDescent="0.25">
      <c r="A13">
        <v>212</v>
      </c>
      <c r="B13">
        <v>29.290945053100586</v>
      </c>
      <c r="C13">
        <v>60.98565673828125</v>
      </c>
      <c r="D13">
        <v>34.415607452392578</v>
      </c>
      <c r="E13">
        <v>20.319366455078125</v>
      </c>
      <c r="F13">
        <v>54.640647888183594</v>
      </c>
      <c r="G13">
        <v>97.805534362792969</v>
      </c>
      <c r="H13">
        <v>72.59576416015625</v>
      </c>
      <c r="I13">
        <v>82.541694641113281</v>
      </c>
      <c r="J13">
        <v>92.749809265136719</v>
      </c>
      <c r="K13">
        <v>43.897212982177734</v>
      </c>
      <c r="L13">
        <v>87.290451049804688</v>
      </c>
      <c r="M13">
        <v>48.603485107421875</v>
      </c>
      <c r="N13">
        <v>72.438613891601563</v>
      </c>
      <c r="O13">
        <v>88.853271484375</v>
      </c>
      <c r="P13">
        <v>76.329612731933594</v>
      </c>
      <c r="Q13">
        <v>91.251899719238281</v>
      </c>
      <c r="R13">
        <v>59.476951599121094</v>
      </c>
      <c r="S13">
        <v>12.615141868591309</v>
      </c>
      <c r="T13">
        <v>80.154220581054688</v>
      </c>
      <c r="U13">
        <v>9.3648033142089844</v>
      </c>
      <c r="V13">
        <v>28.25776481628418</v>
      </c>
    </row>
    <row r="14" spans="1:22" x14ac:dyDescent="0.25">
      <c r="A14">
        <v>214</v>
      </c>
      <c r="B14">
        <v>26.771402359008789</v>
      </c>
      <c r="C14">
        <v>59.55438232421875</v>
      </c>
      <c r="D14">
        <v>29.214336395263672</v>
      </c>
      <c r="E14">
        <v>19.229314804077148</v>
      </c>
      <c r="F14">
        <v>50.053241729736328</v>
      </c>
      <c r="G14">
        <v>99.899139404296875</v>
      </c>
      <c r="H14">
        <v>67.875328063964844</v>
      </c>
      <c r="I14">
        <v>71.636772155761719</v>
      </c>
      <c r="J14">
        <v>96.329437255859375</v>
      </c>
      <c r="K14">
        <v>40.706253051757813</v>
      </c>
      <c r="L14">
        <v>92.876022338867188</v>
      </c>
      <c r="M14">
        <v>45.797153472900391</v>
      </c>
      <c r="N14">
        <v>70.986717224121094</v>
      </c>
      <c r="O14">
        <v>91.008270263671875</v>
      </c>
      <c r="P14">
        <v>81.00775146484375</v>
      </c>
      <c r="Q14">
        <v>90.90313720703125</v>
      </c>
      <c r="R14">
        <v>61.463455200195313</v>
      </c>
      <c r="S14">
        <v>11.480569839477539</v>
      </c>
      <c r="T14">
        <v>83.429641723632813</v>
      </c>
      <c r="U14">
        <v>6.2876853942871094</v>
      </c>
      <c r="V14">
        <v>22.70893669128418</v>
      </c>
    </row>
    <row r="15" spans="1:22" x14ac:dyDescent="0.25">
      <c r="A15">
        <v>216</v>
      </c>
      <c r="B15">
        <v>24.828695297241211</v>
      </c>
      <c r="C15">
        <v>56.81658935546875</v>
      </c>
      <c r="D15">
        <v>25.21495246887207</v>
      </c>
      <c r="E15">
        <v>18.586444854736328</v>
      </c>
      <c r="F15">
        <v>44.705223083496094</v>
      </c>
      <c r="G15">
        <v>100</v>
      </c>
      <c r="H15">
        <v>62.387870788574219</v>
      </c>
      <c r="I15">
        <v>58.779823303222656</v>
      </c>
      <c r="J15">
        <v>98.895195007324219</v>
      </c>
      <c r="K15">
        <v>38.34326171875</v>
      </c>
      <c r="L15">
        <v>97.248939514160156</v>
      </c>
      <c r="M15">
        <v>43.868263244628906</v>
      </c>
      <c r="N15">
        <v>71.981407165527344</v>
      </c>
      <c r="O15">
        <v>93.664405822753906</v>
      </c>
      <c r="P15">
        <v>86.469451904296875</v>
      </c>
      <c r="Q15">
        <v>89.464630126953125</v>
      </c>
      <c r="R15">
        <v>63.301128387451172</v>
      </c>
      <c r="S15">
        <v>10.440993309020996</v>
      </c>
      <c r="T15">
        <v>87.324760437011719</v>
      </c>
      <c r="U15">
        <v>4.3386125564575195</v>
      </c>
      <c r="V15">
        <v>18.466159820556641</v>
      </c>
    </row>
    <row r="16" spans="1:22" x14ac:dyDescent="0.25">
      <c r="A16">
        <v>218</v>
      </c>
      <c r="B16">
        <v>23.045858383178711</v>
      </c>
      <c r="C16">
        <v>52.833698272705078</v>
      </c>
      <c r="D16">
        <v>22.313333511352539</v>
      </c>
      <c r="E16">
        <v>17.793678283691406</v>
      </c>
      <c r="F16">
        <v>38.715400695800781</v>
      </c>
      <c r="G16">
        <v>97.624923706054688</v>
      </c>
      <c r="H16">
        <v>56.275844573974609</v>
      </c>
      <c r="I16">
        <v>45.552547454833984</v>
      </c>
      <c r="J16">
        <v>100</v>
      </c>
      <c r="K16">
        <v>36.526512145996094</v>
      </c>
      <c r="L16">
        <v>99.835624694824219</v>
      </c>
      <c r="M16">
        <v>43.124637603759766</v>
      </c>
      <c r="N16">
        <v>74.103294372558594</v>
      </c>
      <c r="O16">
        <v>95.508644104003906</v>
      </c>
      <c r="P16">
        <v>92.274497985839844</v>
      </c>
      <c r="Q16">
        <v>86.871894836425781</v>
      </c>
      <c r="R16">
        <v>64.743507385253906</v>
      </c>
      <c r="S16">
        <v>9.5458755493164063</v>
      </c>
      <c r="T16">
        <v>91.6243896484375</v>
      </c>
      <c r="U16">
        <v>3.176194429397583</v>
      </c>
      <c r="V16">
        <v>15.255914688110352</v>
      </c>
    </row>
    <row r="17" spans="1:22" x14ac:dyDescent="0.25">
      <c r="A17">
        <v>220</v>
      </c>
      <c r="B17">
        <v>21.265924453735352</v>
      </c>
      <c r="C17">
        <v>48.127933502197266</v>
      </c>
      <c r="D17">
        <v>20.527122497558594</v>
      </c>
      <c r="E17">
        <v>16.493692398071289</v>
      </c>
      <c r="F17">
        <v>32.943721771240234</v>
      </c>
      <c r="G17">
        <v>93.023612976074219</v>
      </c>
      <c r="H17">
        <v>50.345188140869141</v>
      </c>
      <c r="I17">
        <v>34.739589691162109</v>
      </c>
      <c r="J17">
        <v>99.63836669921875</v>
      </c>
      <c r="K17">
        <v>35.007759094238281</v>
      </c>
      <c r="L17">
        <v>100</v>
      </c>
      <c r="M17">
        <v>43.767810821533203</v>
      </c>
      <c r="N17">
        <v>75.920608520507813</v>
      </c>
      <c r="O17">
        <v>95.160743713378906</v>
      </c>
      <c r="P17">
        <v>97.323219299316406</v>
      </c>
      <c r="Q17">
        <v>83.566871643066406</v>
      </c>
      <c r="R17">
        <v>65.8831787109375</v>
      </c>
      <c r="S17">
        <v>8.844935417175293</v>
      </c>
      <c r="T17">
        <v>95.874801635742188</v>
      </c>
      <c r="U17">
        <v>2.5547094345092773</v>
      </c>
      <c r="V17">
        <v>13.062333106994629</v>
      </c>
    </row>
    <row r="18" spans="1:22" x14ac:dyDescent="0.25">
      <c r="A18">
        <v>222</v>
      </c>
      <c r="B18">
        <v>19.575349807739258</v>
      </c>
      <c r="C18">
        <v>43.655368804931641</v>
      </c>
      <c r="D18">
        <v>19.880962371826172</v>
      </c>
      <c r="E18">
        <v>14.679396629333496</v>
      </c>
      <c r="F18">
        <v>28.19066047668457</v>
      </c>
      <c r="G18">
        <v>86.919059753417969</v>
      </c>
      <c r="H18">
        <v>45.777729034423828</v>
      </c>
      <c r="I18">
        <v>28.062217712402344</v>
      </c>
      <c r="J18">
        <v>97.973518371582031</v>
      </c>
      <c r="K18">
        <v>34.122940063476563</v>
      </c>
      <c r="L18">
        <v>97.634025573730469</v>
      </c>
      <c r="M18">
        <v>45.432247161865234</v>
      </c>
      <c r="N18">
        <v>76.085960388183594</v>
      </c>
      <c r="O18">
        <v>91.81060791015625</v>
      </c>
      <c r="P18">
        <v>100</v>
      </c>
      <c r="Q18">
        <v>79.986595153808594</v>
      </c>
      <c r="R18">
        <v>65.592231750488281</v>
      </c>
      <c r="S18">
        <v>8.367558479309082</v>
      </c>
      <c r="T18">
        <v>98.964248657226563</v>
      </c>
      <c r="U18">
        <v>2.2484729290008545</v>
      </c>
      <c r="V18">
        <v>11.713567733764648</v>
      </c>
    </row>
    <row r="19" spans="1:22" x14ac:dyDescent="0.25">
      <c r="A19">
        <v>224</v>
      </c>
      <c r="B19">
        <v>17.944051742553711</v>
      </c>
      <c r="C19">
        <v>39.715995788574219</v>
      </c>
      <c r="D19">
        <v>20.229419708251953</v>
      </c>
      <c r="E19">
        <v>12.541881561279297</v>
      </c>
      <c r="F19">
        <v>24.51689338684082</v>
      </c>
      <c r="G19">
        <v>79.561408996582031</v>
      </c>
      <c r="H19">
        <v>42.237968444824219</v>
      </c>
      <c r="I19">
        <v>24.260471343994141</v>
      </c>
      <c r="J19">
        <v>95.579734802246094</v>
      </c>
      <c r="K19">
        <v>33.692787170410156</v>
      </c>
      <c r="L19">
        <v>93.014625549316406</v>
      </c>
      <c r="M19">
        <v>47.659282684326172</v>
      </c>
      <c r="N19">
        <v>73.775848388671875</v>
      </c>
      <c r="O19">
        <v>84.911117553710938</v>
      </c>
      <c r="P19">
        <v>99.427757263183594</v>
      </c>
      <c r="Q19">
        <v>75.500259399414063</v>
      </c>
      <c r="R19">
        <v>63.494235992431641</v>
      </c>
      <c r="S19">
        <v>8.0147857666015625</v>
      </c>
      <c r="T19">
        <v>100</v>
      </c>
      <c r="U19">
        <v>2.0962753295898438</v>
      </c>
      <c r="V19">
        <v>10.714402198791504</v>
      </c>
    </row>
    <row r="20" spans="1:22" x14ac:dyDescent="0.25">
      <c r="A20">
        <v>226</v>
      </c>
      <c r="B20">
        <v>16.387664794921875</v>
      </c>
      <c r="C20">
        <v>36.455898284912109</v>
      </c>
      <c r="D20">
        <v>21.521053314208984</v>
      </c>
      <c r="E20">
        <v>10.448508262634277</v>
      </c>
      <c r="F20">
        <v>21.951772689819336</v>
      </c>
      <c r="G20">
        <v>71.312828063964844</v>
      </c>
      <c r="H20">
        <v>39.443470001220703</v>
      </c>
      <c r="I20">
        <v>22.112838745117188</v>
      </c>
      <c r="J20">
        <v>92.86297607421875</v>
      </c>
      <c r="K20">
        <v>33.460285186767578</v>
      </c>
      <c r="L20">
        <v>86.592178344726563</v>
      </c>
      <c r="M20">
        <v>50.117240905761719</v>
      </c>
      <c r="N20">
        <v>68.430641174316406</v>
      </c>
      <c r="O20">
        <v>74.733352661132813</v>
      </c>
      <c r="P20">
        <v>94.861717224121094</v>
      </c>
      <c r="Q20">
        <v>69.64605712890625</v>
      </c>
      <c r="R20">
        <v>59.347354888916016</v>
      </c>
      <c r="S20">
        <v>7.8073182106018066</v>
      </c>
      <c r="T20">
        <v>98.115974426269531</v>
      </c>
      <c r="U20">
        <v>2.0295860767364502</v>
      </c>
      <c r="V20">
        <v>10.111409187316895</v>
      </c>
    </row>
    <row r="21" spans="1:22" x14ac:dyDescent="0.25">
      <c r="A21">
        <v>228</v>
      </c>
      <c r="B21">
        <v>14.881918907165527</v>
      </c>
      <c r="C21">
        <v>33.638687133789063</v>
      </c>
      <c r="D21">
        <v>23.79893684387207</v>
      </c>
      <c r="E21">
        <v>8.4469375610351563</v>
      </c>
      <c r="F21">
        <v>20.331686019897461</v>
      </c>
      <c r="G21">
        <v>62.271232604980469</v>
      </c>
      <c r="H21">
        <v>37.555820465087891</v>
      </c>
      <c r="I21">
        <v>20.870718002319336</v>
      </c>
      <c r="J21">
        <v>90.034820556640625</v>
      </c>
      <c r="K21">
        <v>33.428539276123047</v>
      </c>
      <c r="L21">
        <v>78.667076110839844</v>
      </c>
      <c r="M21">
        <v>52.641738891601563</v>
      </c>
      <c r="N21">
        <v>59.886562347412109</v>
      </c>
      <c r="O21">
        <v>62.788383483886719</v>
      </c>
      <c r="P21">
        <v>85.865386962890625</v>
      </c>
      <c r="Q21">
        <v>62.263362884521484</v>
      </c>
      <c r="R21">
        <v>53.418682098388672</v>
      </c>
      <c r="S21">
        <v>7.7432384490966797</v>
      </c>
      <c r="T21">
        <v>92.265716552734375</v>
      </c>
      <c r="U21">
        <v>2</v>
      </c>
      <c r="V21">
        <v>9.580784797668457</v>
      </c>
    </row>
    <row r="22" spans="1:22" x14ac:dyDescent="0.25">
      <c r="A22">
        <v>230</v>
      </c>
      <c r="B22">
        <v>13.502651214599609</v>
      </c>
      <c r="C22">
        <v>31.200693130493164</v>
      </c>
      <c r="D22">
        <v>26.903205871582031</v>
      </c>
      <c r="E22">
        <v>6.8006548881530762</v>
      </c>
      <c r="F22">
        <v>19.540628433227539</v>
      </c>
      <c r="G22">
        <v>53.302841186523438</v>
      </c>
      <c r="H22">
        <v>36.857261657714844</v>
      </c>
      <c r="I22">
        <v>20.302848815917969</v>
      </c>
      <c r="J22">
        <v>87.003829956054688</v>
      </c>
      <c r="K22">
        <v>33.621940612792969</v>
      </c>
      <c r="L22">
        <v>70.153022766113281</v>
      </c>
      <c r="M22">
        <v>54.917922973632813</v>
      </c>
      <c r="N22">
        <v>50.00360107421875</v>
      </c>
      <c r="O22">
        <v>51.953773498535156</v>
      </c>
      <c r="P22">
        <v>74.03338623046875</v>
      </c>
      <c r="Q22">
        <v>54.264690399169922</v>
      </c>
      <c r="R22">
        <v>46.967697143554688</v>
      </c>
      <c r="S22">
        <v>7.755274772644043</v>
      </c>
      <c r="T22">
        <v>82.388877868652344</v>
      </c>
      <c r="U22">
        <v>2.005420446395874</v>
      </c>
      <c r="V22">
        <v>9.0841388702392578</v>
      </c>
    </row>
    <row r="23" spans="1:22" x14ac:dyDescent="0.25">
      <c r="A23">
        <v>232</v>
      </c>
      <c r="B23">
        <v>12.21238899230957</v>
      </c>
      <c r="C23">
        <v>28.887845993041992</v>
      </c>
      <c r="D23">
        <v>30.862909317016602</v>
      </c>
      <c r="E23">
        <v>5.4986786842346191</v>
      </c>
      <c r="F23">
        <v>19.351264953613281</v>
      </c>
      <c r="G23">
        <v>44.518291473388672</v>
      </c>
      <c r="H23">
        <v>36.887802124023438</v>
      </c>
      <c r="I23">
        <v>20.269800186157227</v>
      </c>
      <c r="J23">
        <v>83.475364685058594</v>
      </c>
      <c r="K23">
        <v>33.870277404785156</v>
      </c>
      <c r="L23">
        <v>61.308261871337891</v>
      </c>
      <c r="M23">
        <v>56.870845794677734</v>
      </c>
      <c r="N23">
        <v>40.304798126220703</v>
      </c>
      <c r="O23">
        <v>43.325477600097656</v>
      </c>
      <c r="P23">
        <v>61.239013671875</v>
      </c>
      <c r="Q23">
        <v>46.135032653808594</v>
      </c>
      <c r="R23">
        <v>40.311252593994141</v>
      </c>
      <c r="S23">
        <v>7.8253836631774902</v>
      </c>
      <c r="T23">
        <v>69.295486450195313</v>
      </c>
      <c r="U23">
        <v>2.0194339752197266</v>
      </c>
      <c r="V23">
        <v>8.6693277359008789</v>
      </c>
    </row>
    <row r="24" spans="1:22" x14ac:dyDescent="0.25">
      <c r="A24">
        <v>234</v>
      </c>
      <c r="B24">
        <v>11.006604194641113</v>
      </c>
      <c r="C24">
        <v>26.51594352722168</v>
      </c>
      <c r="D24">
        <v>35.826171875</v>
      </c>
      <c r="E24">
        <v>4.3970150947570801</v>
      </c>
      <c r="F24">
        <v>19.638269424438477</v>
      </c>
      <c r="G24">
        <v>36.052482604980469</v>
      </c>
      <c r="H24">
        <v>37.296253204345703</v>
      </c>
      <c r="I24">
        <v>20.690628051757813</v>
      </c>
      <c r="J24">
        <v>79.338768005371094</v>
      </c>
      <c r="K24">
        <v>34.119602203369141</v>
      </c>
      <c r="L24">
        <v>52.263721466064453</v>
      </c>
      <c r="M24">
        <v>58.425567626953125</v>
      </c>
      <c r="N24">
        <v>31.7130126953125</v>
      </c>
      <c r="O24">
        <v>37.182201385498047</v>
      </c>
      <c r="P24">
        <v>49.125507354736328</v>
      </c>
      <c r="Q24">
        <v>38.535087585449219</v>
      </c>
      <c r="R24">
        <v>33.893314361572266</v>
      </c>
      <c r="S24">
        <v>7.8981590270996094</v>
      </c>
      <c r="T24">
        <v>54.974735260009766</v>
      </c>
      <c r="U24">
        <v>2.041473388671875</v>
      </c>
      <c r="V24">
        <v>8.2230501174926758</v>
      </c>
    </row>
    <row r="25" spans="1:22" x14ac:dyDescent="0.25">
      <c r="A25">
        <v>236</v>
      </c>
      <c r="B25">
        <v>9.9590816497802734</v>
      </c>
      <c r="C25">
        <v>24.131814956665039</v>
      </c>
      <c r="D25">
        <v>41.542625427246094</v>
      </c>
      <c r="E25">
        <v>3.5663795471191406</v>
      </c>
      <c r="F25">
        <v>20.267118453979492</v>
      </c>
      <c r="G25">
        <v>28.589494705200195</v>
      </c>
      <c r="H25">
        <v>37.853668212890625</v>
      </c>
      <c r="I25">
        <v>21.417703628540039</v>
      </c>
      <c r="J25">
        <v>74.927650451660156</v>
      </c>
      <c r="K25">
        <v>34.136306762695313</v>
      </c>
      <c r="L25">
        <v>43.825729370117188</v>
      </c>
      <c r="M25">
        <v>59.424423217773438</v>
      </c>
      <c r="N25">
        <v>25.098964691162109</v>
      </c>
      <c r="O25">
        <v>33.645088195800781</v>
      </c>
      <c r="P25">
        <v>39.393642425537109</v>
      </c>
      <c r="Q25">
        <v>32.524440765380859</v>
      </c>
      <c r="R25">
        <v>28.949026107788086</v>
      </c>
      <c r="S25">
        <v>8.0130615234375</v>
      </c>
      <c r="T25">
        <v>42.920818328857422</v>
      </c>
      <c r="U25">
        <v>2.065218448638916</v>
      </c>
      <c r="V25">
        <v>7.6587100028991699</v>
      </c>
    </row>
    <row r="26" spans="1:22" x14ac:dyDescent="0.25">
      <c r="A26">
        <v>238</v>
      </c>
      <c r="B26">
        <v>9.0013046264648438</v>
      </c>
      <c r="C26">
        <v>21.578157424926758</v>
      </c>
      <c r="D26">
        <v>48.361713409423828</v>
      </c>
      <c r="E26">
        <v>3.0111205577850342</v>
      </c>
      <c r="F26">
        <v>21.183322906494141</v>
      </c>
      <c r="G26">
        <v>22.010751724243164</v>
      </c>
      <c r="H26">
        <v>38.725532531738281</v>
      </c>
      <c r="I26">
        <v>22.272878646850586</v>
      </c>
      <c r="J26">
        <v>69.826347351074219</v>
      </c>
      <c r="K26">
        <v>33.812976837158203</v>
      </c>
      <c r="L26">
        <v>35.818233489990234</v>
      </c>
      <c r="M26">
        <v>59.805614471435547</v>
      </c>
      <c r="N26">
        <v>20.155891418457031</v>
      </c>
      <c r="O26">
        <v>31.737602233886719</v>
      </c>
      <c r="P26">
        <v>31.7354736328125</v>
      </c>
      <c r="Q26">
        <v>28.256486892700195</v>
      </c>
      <c r="R26">
        <v>25.723506927490234</v>
      </c>
      <c r="S26">
        <v>8.1702852249145508</v>
      </c>
      <c r="T26">
        <v>34.071319580078125</v>
      </c>
      <c r="U26">
        <v>2.1036107540130615</v>
      </c>
      <c r="V26">
        <v>7.0984601974487305</v>
      </c>
    </row>
    <row r="27" spans="1:22" x14ac:dyDescent="0.25">
      <c r="A27">
        <v>240</v>
      </c>
      <c r="B27">
        <v>8.192535400390625</v>
      </c>
      <c r="C27">
        <v>19.038412094116211</v>
      </c>
      <c r="D27">
        <v>55.812522888183594</v>
      </c>
      <c r="E27">
        <v>2.6685256958007813</v>
      </c>
      <c r="F27">
        <v>22.172183990478516</v>
      </c>
      <c r="G27">
        <v>16.801570892333984</v>
      </c>
      <c r="H27">
        <v>39.467376708984375</v>
      </c>
      <c r="I27">
        <v>22.930437088012695</v>
      </c>
      <c r="J27">
        <v>64.360557556152344</v>
      </c>
      <c r="K27">
        <v>33.175186157226563</v>
      </c>
      <c r="L27">
        <v>28.951784133911133</v>
      </c>
      <c r="M27">
        <v>59.397319793701172</v>
      </c>
      <c r="N27">
        <v>16.944215774536133</v>
      </c>
      <c r="O27">
        <v>30.900503158569336</v>
      </c>
      <c r="P27">
        <v>26.344552993774414</v>
      </c>
      <c r="Q27">
        <v>25.73206901550293</v>
      </c>
      <c r="R27">
        <v>23.968631744384766</v>
      </c>
      <c r="S27">
        <v>8.3888683319091797</v>
      </c>
      <c r="T27">
        <v>28.934793472290039</v>
      </c>
      <c r="U27">
        <v>2.1492083072662354</v>
      </c>
      <c r="V27">
        <v>6.7819023132324219</v>
      </c>
    </row>
    <row r="28" spans="1:22" x14ac:dyDescent="0.25">
      <c r="A28">
        <v>242</v>
      </c>
      <c r="B28">
        <v>7.516176700592041</v>
      </c>
      <c r="C28">
        <v>16.527456283569336</v>
      </c>
      <c r="D28">
        <v>63.999801635742188</v>
      </c>
      <c r="E28">
        <v>2.4082860946655273</v>
      </c>
      <c r="F28">
        <v>22.966894149780273</v>
      </c>
      <c r="G28">
        <v>12.588943481445313</v>
      </c>
      <c r="H28">
        <v>39.905372619628906</v>
      </c>
      <c r="I28">
        <v>23.105274200439453</v>
      </c>
      <c r="J28">
        <v>58.555774688720703</v>
      </c>
      <c r="K28">
        <v>32.280105590820313</v>
      </c>
      <c r="L28">
        <v>23.059818267822266</v>
      </c>
      <c r="M28">
        <v>58.031017303466797</v>
      </c>
      <c r="N28">
        <v>14.882349967956543</v>
      </c>
      <c r="O28">
        <v>30.575309753417969</v>
      </c>
      <c r="P28">
        <v>22.503391265869141</v>
      </c>
      <c r="Q28">
        <v>24.446159362792969</v>
      </c>
      <c r="R28">
        <v>23.192340850830078</v>
      </c>
      <c r="S28">
        <v>8.6392021179199219</v>
      </c>
      <c r="T28">
        <v>26.381729125976563</v>
      </c>
      <c r="U28">
        <v>2.1803402900695801</v>
      </c>
      <c r="V28">
        <v>6.4964308738708496</v>
      </c>
    </row>
    <row r="29" spans="1:22" x14ac:dyDescent="0.25">
      <c r="A29">
        <v>244</v>
      </c>
      <c r="B29">
        <v>6.9997797012329102</v>
      </c>
      <c r="C29">
        <v>14.331470489501953</v>
      </c>
      <c r="D29">
        <v>72.034439086914063</v>
      </c>
      <c r="E29">
        <v>2.2739055156707764</v>
      </c>
      <c r="F29">
        <v>23.545516967773438</v>
      </c>
      <c r="G29">
        <v>9.4880447387695313</v>
      </c>
      <c r="H29">
        <v>40.00115966796875</v>
      </c>
      <c r="I29">
        <v>22.566255569458008</v>
      </c>
      <c r="J29">
        <v>52.837455749511719</v>
      </c>
      <c r="K29">
        <v>31.164272308349609</v>
      </c>
      <c r="L29">
        <v>18.514793395996094</v>
      </c>
      <c r="M29">
        <v>55.755519866943359</v>
      </c>
      <c r="N29">
        <v>13.722231864929199</v>
      </c>
      <c r="O29">
        <v>30.758445739746094</v>
      </c>
      <c r="P29">
        <v>20.027706146240234</v>
      </c>
      <c r="Q29">
        <v>24.179576873779297</v>
      </c>
      <c r="R29">
        <v>23.16590690612793</v>
      </c>
      <c r="S29">
        <v>8.9748306274414063</v>
      </c>
      <c r="T29">
        <v>25.657243728637695</v>
      </c>
      <c r="U29">
        <v>2.2058646678924561</v>
      </c>
      <c r="V29">
        <v>6.2480349540710449</v>
      </c>
    </row>
    <row r="30" spans="1:22" x14ac:dyDescent="0.25">
      <c r="A30">
        <v>246</v>
      </c>
      <c r="B30">
        <v>6.6126828193664551</v>
      </c>
      <c r="C30">
        <v>12.466446876525879</v>
      </c>
      <c r="D30">
        <v>79.950477600097656</v>
      </c>
      <c r="E30">
        <v>2.2188265323638916</v>
      </c>
      <c r="F30">
        <v>23.992420196533203</v>
      </c>
      <c r="G30">
        <v>7.284085750579834</v>
      </c>
      <c r="H30">
        <v>39.612010955810547</v>
      </c>
      <c r="I30">
        <v>21.241100311279297</v>
      </c>
      <c r="J30">
        <v>46.997543334960938</v>
      </c>
      <c r="K30">
        <v>29.778558731079102</v>
      </c>
      <c r="L30">
        <v>14.919189453125</v>
      </c>
      <c r="M30">
        <v>52.493053436279297</v>
      </c>
      <c r="N30">
        <v>13.115719795227051</v>
      </c>
      <c r="O30">
        <v>31.387025833129883</v>
      </c>
      <c r="P30">
        <v>18.452917098999023</v>
      </c>
      <c r="Q30">
        <v>24.565048217773438</v>
      </c>
      <c r="R30">
        <v>23.466257095336914</v>
      </c>
      <c r="S30">
        <v>9.3741521835327148</v>
      </c>
      <c r="T30">
        <v>26.052955627441406</v>
      </c>
      <c r="U30">
        <v>2.237079381942749</v>
      </c>
      <c r="V30">
        <v>5.907257080078125</v>
      </c>
    </row>
    <row r="31" spans="1:22" x14ac:dyDescent="0.25">
      <c r="A31">
        <v>248</v>
      </c>
      <c r="B31">
        <v>6.368253231048584</v>
      </c>
      <c r="C31">
        <v>11.051777839660645</v>
      </c>
      <c r="D31">
        <v>87.001029968261719</v>
      </c>
      <c r="E31">
        <v>2.1317713260650635</v>
      </c>
      <c r="F31">
        <v>24.283382415771484</v>
      </c>
      <c r="G31">
        <v>5.779365062713623</v>
      </c>
      <c r="H31">
        <v>38.822868347167969</v>
      </c>
      <c r="I31">
        <v>19.34404182434082</v>
      </c>
      <c r="J31">
        <v>41.714523315429688</v>
      </c>
      <c r="K31">
        <v>28.261833190917969</v>
      </c>
      <c r="L31">
        <v>12.236837387084961</v>
      </c>
      <c r="M31">
        <v>48.582759857177734</v>
      </c>
      <c r="N31">
        <v>12.959617614746094</v>
      </c>
      <c r="O31">
        <v>32.217338562011719</v>
      </c>
      <c r="P31">
        <v>17.660024642944336</v>
      </c>
      <c r="Q31">
        <v>25.479854583740234</v>
      </c>
      <c r="R31">
        <v>24.000118255615234</v>
      </c>
      <c r="S31">
        <v>9.8186655044555664</v>
      </c>
      <c r="T31">
        <v>27.10008430480957</v>
      </c>
      <c r="U31">
        <v>2.255683422088623</v>
      </c>
      <c r="V31">
        <v>5.6882820129394531</v>
      </c>
    </row>
    <row r="32" spans="1:22" x14ac:dyDescent="0.25">
      <c r="A32">
        <v>250</v>
      </c>
      <c r="B32">
        <v>6.2590818405151367</v>
      </c>
      <c r="C32">
        <v>10.019036293029785</v>
      </c>
      <c r="D32">
        <v>93.184013366699219</v>
      </c>
      <c r="E32">
        <v>2.1093161106109619</v>
      </c>
      <c r="F32">
        <v>24.379667282104492</v>
      </c>
      <c r="G32">
        <v>4.7596831321716309</v>
      </c>
      <c r="H32">
        <v>37.791439056396484</v>
      </c>
      <c r="I32">
        <v>16.972089767456055</v>
      </c>
      <c r="J32">
        <v>36.583187103271484</v>
      </c>
      <c r="K32">
        <v>26.580478668212891</v>
      </c>
      <c r="L32">
        <v>10.118481636047363</v>
      </c>
      <c r="M32">
        <v>44.040054321289063</v>
      </c>
      <c r="N32">
        <v>13.125004768371582</v>
      </c>
      <c r="O32">
        <v>33.208126068115234</v>
      </c>
      <c r="P32">
        <v>17.479536056518555</v>
      </c>
      <c r="Q32">
        <v>26.626064300537109</v>
      </c>
      <c r="R32">
        <v>24.776569366455078</v>
      </c>
      <c r="S32">
        <v>10.403074264526367</v>
      </c>
      <c r="T32">
        <v>28.561994552612305</v>
      </c>
      <c r="U32">
        <v>2.2700917720794678</v>
      </c>
      <c r="V32">
        <v>5.7412214279174805</v>
      </c>
    </row>
    <row r="33" spans="1:22" x14ac:dyDescent="0.25">
      <c r="A33">
        <v>252</v>
      </c>
      <c r="B33">
        <v>6.2758336067199707</v>
      </c>
      <c r="C33">
        <v>9.3862752914428711</v>
      </c>
      <c r="D33">
        <v>97.617874145507813</v>
      </c>
      <c r="E33">
        <v>2.1639509201049805</v>
      </c>
      <c r="F33">
        <v>24.238597869873047</v>
      </c>
      <c r="G33">
        <v>4.0718951225280762</v>
      </c>
      <c r="H33">
        <v>36.653652191162109</v>
      </c>
      <c r="I33">
        <v>14.438549995422363</v>
      </c>
      <c r="J33">
        <v>31.850074768066406</v>
      </c>
      <c r="K33">
        <v>24.728176116943359</v>
      </c>
      <c r="L33">
        <v>8.5088520050048828</v>
      </c>
      <c r="M33">
        <v>39.336097717285156</v>
      </c>
      <c r="N33">
        <v>13.519427299499512</v>
      </c>
      <c r="O33">
        <v>34.2940673828125</v>
      </c>
      <c r="P33">
        <v>17.786985397338867</v>
      </c>
      <c r="Q33">
        <v>27.782577514648438</v>
      </c>
      <c r="R33">
        <v>25.64167594909668</v>
      </c>
      <c r="S33">
        <v>11.080251693725586</v>
      </c>
      <c r="T33">
        <v>30.225940704345703</v>
      </c>
      <c r="U33">
        <v>2.2978067398071289</v>
      </c>
      <c r="V33">
        <v>6.0198273658752441</v>
      </c>
    </row>
    <row r="34" spans="1:22" x14ac:dyDescent="0.25">
      <c r="A34">
        <v>254</v>
      </c>
      <c r="B34">
        <v>6.4130535125732422</v>
      </c>
      <c r="C34">
        <v>9.0389547348022461</v>
      </c>
      <c r="D34">
        <v>100</v>
      </c>
      <c r="E34">
        <v>2.2885055541992188</v>
      </c>
      <c r="F34">
        <v>23.895303726196289</v>
      </c>
      <c r="G34">
        <v>3.5271127223968506</v>
      </c>
      <c r="H34">
        <v>35.179737091064453</v>
      </c>
      <c r="I34">
        <v>11.815549850463867</v>
      </c>
      <c r="J34">
        <v>27.528110504150391</v>
      </c>
      <c r="K34">
        <v>22.585599899291992</v>
      </c>
      <c r="L34">
        <v>7.2046904563903809</v>
      </c>
      <c r="M34">
        <v>34.520530700683594</v>
      </c>
      <c r="N34">
        <v>14.108627319335938</v>
      </c>
      <c r="O34">
        <v>35.535041809082031</v>
      </c>
      <c r="P34">
        <v>18.494909286499023</v>
      </c>
      <c r="Q34">
        <v>29.004018783569336</v>
      </c>
      <c r="R34">
        <v>26.45396614074707</v>
      </c>
      <c r="S34">
        <v>11.844318389892578</v>
      </c>
      <c r="T34">
        <v>32.116188049316406</v>
      </c>
      <c r="U34">
        <v>2.314521312713623</v>
      </c>
      <c r="V34">
        <v>6.1471223831176758</v>
      </c>
    </row>
    <row r="35" spans="1:22" x14ac:dyDescent="0.25">
      <c r="A35">
        <v>256</v>
      </c>
      <c r="B35">
        <v>6.6862249374389648</v>
      </c>
      <c r="C35">
        <v>8.9670629501342773</v>
      </c>
      <c r="D35">
        <v>99.929779052734375</v>
      </c>
      <c r="E35">
        <v>2.4524474143981934</v>
      </c>
      <c r="F35">
        <v>23.297998428344727</v>
      </c>
      <c r="G35">
        <v>3.0734801292419434</v>
      </c>
      <c r="H35">
        <v>33.677780151367188</v>
      </c>
      <c r="I35">
        <v>9.4236059188842773</v>
      </c>
      <c r="J35">
        <v>23.608335494995117</v>
      </c>
      <c r="K35">
        <v>20.418218612670898</v>
      </c>
      <c r="L35">
        <v>6.181859016418457</v>
      </c>
      <c r="M35">
        <v>29.948219299316406</v>
      </c>
      <c r="N35">
        <v>14.852153778076172</v>
      </c>
      <c r="O35">
        <v>36.765041351318359</v>
      </c>
      <c r="P35">
        <v>19.517875671386719</v>
      </c>
      <c r="Q35">
        <v>30.276683807373047</v>
      </c>
      <c r="R35">
        <v>27.364688873291016</v>
      </c>
      <c r="S35">
        <v>12.798654556274414</v>
      </c>
      <c r="T35">
        <v>34.088005065917969</v>
      </c>
      <c r="U35">
        <v>2.3095858097076416</v>
      </c>
      <c r="V35">
        <v>6.2922391891479492</v>
      </c>
    </row>
    <row r="36" spans="1:22" x14ac:dyDescent="0.25">
      <c r="A36">
        <v>258</v>
      </c>
      <c r="B36">
        <v>7.0605325698852539</v>
      </c>
      <c r="C36">
        <v>9.1106977462768555</v>
      </c>
      <c r="D36">
        <v>97.599441528320313</v>
      </c>
      <c r="E36">
        <v>2.6394457817077637</v>
      </c>
      <c r="F36">
        <v>22.431524276733398</v>
      </c>
      <c r="G36">
        <v>2.7697772979736328</v>
      </c>
      <c r="H36">
        <v>32.01470947265625</v>
      </c>
      <c r="I36">
        <v>7.5479550361633301</v>
      </c>
      <c r="J36">
        <v>20.262334823608398</v>
      </c>
      <c r="K36">
        <v>18.420726776123047</v>
      </c>
      <c r="L36">
        <v>5.3858957290649414</v>
      </c>
      <c r="M36">
        <v>25.902372360229492</v>
      </c>
      <c r="N36">
        <v>15.646685600280762</v>
      </c>
      <c r="O36">
        <v>38.017459869384766</v>
      </c>
      <c r="P36">
        <v>20.729272842407227</v>
      </c>
      <c r="Q36">
        <v>31.427728652954102</v>
      </c>
      <c r="R36">
        <v>28.166286468505859</v>
      </c>
      <c r="S36">
        <v>13.879213333129883</v>
      </c>
      <c r="T36">
        <v>35.990680694580078</v>
      </c>
      <c r="U36">
        <v>2.311690092086792</v>
      </c>
      <c r="V36">
        <v>6.7115497589111328</v>
      </c>
    </row>
    <row r="37" spans="1:22" x14ac:dyDescent="0.25">
      <c r="A37">
        <v>260</v>
      </c>
      <c r="B37">
        <v>7.5469794273376465</v>
      </c>
      <c r="C37">
        <v>9.4156713485717773</v>
      </c>
      <c r="D37">
        <v>93.095504760742188</v>
      </c>
      <c r="E37">
        <v>2.8945598602294922</v>
      </c>
      <c r="F37">
        <v>21.215822219848633</v>
      </c>
      <c r="G37">
        <v>2.5386486053466797</v>
      </c>
      <c r="H37">
        <v>30.373996734619141</v>
      </c>
      <c r="I37">
        <v>6.2008805274963379</v>
      </c>
      <c r="J37">
        <v>17.356388092041016</v>
      </c>
      <c r="K37">
        <v>16.559146881103516</v>
      </c>
      <c r="L37">
        <v>4.7225289344787598</v>
      </c>
      <c r="M37">
        <v>22.305549621582031</v>
      </c>
      <c r="N37">
        <v>16.507278442382813</v>
      </c>
      <c r="O37">
        <v>39.481136322021484</v>
      </c>
      <c r="P37">
        <v>22.135658264160156</v>
      </c>
      <c r="Q37">
        <v>32.566028594970703</v>
      </c>
      <c r="R37">
        <v>29.346841812133789</v>
      </c>
      <c r="S37">
        <v>15.191065788269043</v>
      </c>
      <c r="T37">
        <v>37.898948669433594</v>
      </c>
      <c r="U37">
        <v>2.3259716033935547</v>
      </c>
      <c r="V37">
        <v>7.2060341835021973</v>
      </c>
    </row>
    <row r="38" spans="1:22" x14ac:dyDescent="0.25">
      <c r="A38">
        <v>262</v>
      </c>
      <c r="B38">
        <v>8.1372461318969727</v>
      </c>
      <c r="C38">
        <v>9.8622274398803711</v>
      </c>
      <c r="D38">
        <v>86.478431701660156</v>
      </c>
      <c r="E38">
        <v>3.2176690101623535</v>
      </c>
      <c r="F38">
        <v>19.852890014648438</v>
      </c>
      <c r="G38">
        <v>2.355759859085083</v>
      </c>
      <c r="H38">
        <v>28.574748992919922</v>
      </c>
      <c r="I38">
        <v>5.4257445335388184</v>
      </c>
      <c r="J38">
        <v>14.818032264709473</v>
      </c>
      <c r="K38">
        <v>14.98944091796875</v>
      </c>
      <c r="L38">
        <v>4.1793208122253418</v>
      </c>
      <c r="M38">
        <v>19.354024887084961</v>
      </c>
      <c r="N38">
        <v>17.428005218505859</v>
      </c>
      <c r="O38">
        <v>40.880050659179688</v>
      </c>
      <c r="P38">
        <v>23.633260726928711</v>
      </c>
      <c r="Q38">
        <v>33.519126892089844</v>
      </c>
      <c r="R38">
        <v>30.812488555908203</v>
      </c>
      <c r="S38">
        <v>16.792863845825195</v>
      </c>
      <c r="T38">
        <v>39.752277374267578</v>
      </c>
      <c r="U38">
        <v>2.3292951583862305</v>
      </c>
      <c r="V38">
        <v>7.6503539085388184</v>
      </c>
    </row>
    <row r="39" spans="1:22" x14ac:dyDescent="0.25">
      <c r="A39">
        <v>264</v>
      </c>
      <c r="B39">
        <v>8.8204326629638672</v>
      </c>
      <c r="C39">
        <v>10.460281372070313</v>
      </c>
      <c r="D39">
        <v>77.602462768554688</v>
      </c>
      <c r="E39">
        <v>3.629868745803833</v>
      </c>
      <c r="F39">
        <v>18.540773391723633</v>
      </c>
      <c r="G39">
        <v>2.2166647911071777</v>
      </c>
      <c r="H39">
        <v>26.803260803222656</v>
      </c>
      <c r="I39">
        <v>5.1250724792480469</v>
      </c>
      <c r="J39">
        <v>12.656749725341797</v>
      </c>
      <c r="K39">
        <v>13.690791130065918</v>
      </c>
      <c r="L39">
        <v>3.7436933517456055</v>
      </c>
      <c r="M39">
        <v>16.9923095703125</v>
      </c>
      <c r="N39">
        <v>18.366374969482422</v>
      </c>
      <c r="O39">
        <v>42.244873046875</v>
      </c>
      <c r="P39">
        <v>25.146600723266602</v>
      </c>
      <c r="Q39">
        <v>34.228897094726563</v>
      </c>
      <c r="R39">
        <v>31.999921798706055</v>
      </c>
      <c r="S39">
        <v>18.787622451782227</v>
      </c>
      <c r="T39">
        <v>41.551570892333984</v>
      </c>
      <c r="U39">
        <v>2.3218917846679688</v>
      </c>
      <c r="V39">
        <v>8.0609588623046875</v>
      </c>
    </row>
    <row r="40" spans="1:22" x14ac:dyDescent="0.25">
      <c r="A40">
        <v>266</v>
      </c>
      <c r="B40">
        <v>9.5628271102905273</v>
      </c>
      <c r="C40">
        <v>11.142536163330078</v>
      </c>
      <c r="D40">
        <v>66.832763671875</v>
      </c>
      <c r="E40">
        <v>4.0230460166931152</v>
      </c>
      <c r="F40">
        <v>17.257072448730469</v>
      </c>
      <c r="G40">
        <v>2.2032454013824463</v>
      </c>
      <c r="H40">
        <v>25.05027961730957</v>
      </c>
      <c r="I40">
        <v>5.1591973304748535</v>
      </c>
      <c r="J40">
        <v>10.965057373046875</v>
      </c>
      <c r="K40">
        <v>12.597953796386719</v>
      </c>
      <c r="L40">
        <v>3.4021303653717041</v>
      </c>
      <c r="M40">
        <v>15.157523155212402</v>
      </c>
      <c r="N40">
        <v>19.242740631103516</v>
      </c>
      <c r="O40">
        <v>43.551532745361328</v>
      </c>
      <c r="P40">
        <v>26.585966110229492</v>
      </c>
      <c r="Q40">
        <v>34.867603302001953</v>
      </c>
      <c r="R40">
        <v>33.416728973388672</v>
      </c>
      <c r="S40">
        <v>21.039087295532227</v>
      </c>
      <c r="T40">
        <v>43.240718841552734</v>
      </c>
      <c r="U40">
        <v>2.3034255504608154</v>
      </c>
      <c r="V40">
        <v>8.5025901794433594</v>
      </c>
    </row>
    <row r="41" spans="1:22" x14ac:dyDescent="0.25">
      <c r="A41">
        <v>268</v>
      </c>
      <c r="B41">
        <v>10.388378143310547</v>
      </c>
      <c r="C41">
        <v>11.87783145904541</v>
      </c>
      <c r="D41">
        <v>54.230381011962891</v>
      </c>
      <c r="E41">
        <v>4.4453396797180176</v>
      </c>
      <c r="F41">
        <v>16.182823181152344</v>
      </c>
      <c r="G41">
        <v>2.1465413570404053</v>
      </c>
      <c r="H41">
        <v>22.963029861450195</v>
      </c>
      <c r="I41">
        <v>5.425929069519043</v>
      </c>
      <c r="J41">
        <v>9.7419681549072266</v>
      </c>
      <c r="K41">
        <v>11.861176490783691</v>
      </c>
      <c r="L41">
        <v>3.1236178874969482</v>
      </c>
      <c r="M41">
        <v>13.677990913391113</v>
      </c>
      <c r="N41">
        <v>20.032205581665039</v>
      </c>
      <c r="O41">
        <v>44.965896606445313</v>
      </c>
      <c r="P41">
        <v>27.975975036621094</v>
      </c>
      <c r="Q41">
        <v>35.599723815917969</v>
      </c>
      <c r="R41">
        <v>35.158168792724609</v>
      </c>
      <c r="S41">
        <v>23.601497650146484</v>
      </c>
      <c r="T41">
        <v>44.924636840820313</v>
      </c>
      <c r="U41">
        <v>2.2879557609558105</v>
      </c>
      <c r="V41">
        <v>9.0617303848266602</v>
      </c>
    </row>
    <row r="42" spans="1:22" x14ac:dyDescent="0.25">
      <c r="A42">
        <v>270</v>
      </c>
      <c r="B42">
        <v>11.258373260498047</v>
      </c>
      <c r="C42">
        <v>12.559086799621582</v>
      </c>
      <c r="D42">
        <v>41.344341278076172</v>
      </c>
      <c r="E42">
        <v>4.8478989601135254</v>
      </c>
      <c r="F42">
        <v>15.260125160217285</v>
      </c>
      <c r="G42">
        <v>2.0719046592712402</v>
      </c>
      <c r="H42">
        <v>20.89130973815918</v>
      </c>
      <c r="I42">
        <v>5.8408203125</v>
      </c>
      <c r="J42">
        <v>9.0001869201660156</v>
      </c>
      <c r="K42">
        <v>11.385381698608398</v>
      </c>
      <c r="L42">
        <v>2.9005534648895264</v>
      </c>
      <c r="M42">
        <v>12.513835906982422</v>
      </c>
      <c r="N42">
        <v>20.68977165222168</v>
      </c>
      <c r="O42">
        <v>46.163337707519531</v>
      </c>
      <c r="P42">
        <v>29.260723114013672</v>
      </c>
      <c r="Q42">
        <v>36.351272583007813</v>
      </c>
      <c r="R42">
        <v>36.762977600097656</v>
      </c>
      <c r="S42">
        <v>26.462577819824219</v>
      </c>
      <c r="T42">
        <v>46.504585266113281</v>
      </c>
      <c r="U42">
        <v>2.277735710144043</v>
      </c>
      <c r="V42">
        <v>9.5435342788696289</v>
      </c>
    </row>
    <row r="43" spans="1:22" x14ac:dyDescent="0.25">
      <c r="A43">
        <v>272</v>
      </c>
      <c r="B43">
        <v>12.142202377319336</v>
      </c>
      <c r="C43">
        <v>13.171892166137695</v>
      </c>
      <c r="D43">
        <v>29.612787246704102</v>
      </c>
      <c r="E43">
        <v>5.0937051773071289</v>
      </c>
      <c r="F43">
        <v>14.632106781005859</v>
      </c>
      <c r="G43">
        <v>2.0352492332458496</v>
      </c>
      <c r="H43">
        <v>18.753982543945313</v>
      </c>
      <c r="I43">
        <v>6.3321356773376465</v>
      </c>
      <c r="J43">
        <v>8.5695676803588867</v>
      </c>
      <c r="K43">
        <v>11.125119209289551</v>
      </c>
      <c r="L43">
        <v>2.7172756195068359</v>
      </c>
      <c r="M43">
        <v>11.616453170776367</v>
      </c>
      <c r="N43">
        <v>21.210857391357422</v>
      </c>
      <c r="O43">
        <v>47.003299713134766</v>
      </c>
      <c r="P43">
        <v>30.364603042602539</v>
      </c>
      <c r="Q43">
        <v>36.931442260742188</v>
      </c>
      <c r="R43">
        <v>37.953742980957031</v>
      </c>
      <c r="S43">
        <v>29.759714126586914</v>
      </c>
      <c r="T43">
        <v>47.848140716552734</v>
      </c>
      <c r="U43">
        <v>2.269263744354248</v>
      </c>
      <c r="V43">
        <v>9.8890161514282227</v>
      </c>
    </row>
    <row r="44" spans="1:22" x14ac:dyDescent="0.25">
      <c r="A44">
        <v>274</v>
      </c>
      <c r="B44">
        <v>13.012208938598633</v>
      </c>
      <c r="C44">
        <v>13.773521423339844</v>
      </c>
      <c r="D44">
        <v>20.061529159545898</v>
      </c>
      <c r="E44">
        <v>5.1309919357299805</v>
      </c>
      <c r="F44">
        <v>14.28993034362793</v>
      </c>
      <c r="G44">
        <v>2</v>
      </c>
      <c r="H44">
        <v>16.931543350219727</v>
      </c>
      <c r="I44">
        <v>6.8673229217529297</v>
      </c>
      <c r="J44">
        <v>8.3932285308837891</v>
      </c>
      <c r="K44">
        <v>11.055907249450684</v>
      </c>
      <c r="L44">
        <v>2.5795295238494873</v>
      </c>
      <c r="M44">
        <v>10.985997200012207</v>
      </c>
      <c r="N44">
        <v>21.575397491455078</v>
      </c>
      <c r="O44">
        <v>47.574024200439453</v>
      </c>
      <c r="P44">
        <v>31.252635955810547</v>
      </c>
      <c r="Q44">
        <v>37.395797729492188</v>
      </c>
      <c r="R44">
        <v>38.580768585205078</v>
      </c>
      <c r="S44">
        <v>33.556007385253906</v>
      </c>
      <c r="T44">
        <v>48.975883483886719</v>
      </c>
      <c r="U44">
        <v>2.262089729309082</v>
      </c>
      <c r="V44">
        <v>10.249368667602539</v>
      </c>
    </row>
    <row r="45" spans="1:22" x14ac:dyDescent="0.25">
      <c r="A45">
        <v>276</v>
      </c>
      <c r="B45">
        <v>13.839441299438477</v>
      </c>
      <c r="C45">
        <v>14.270343780517578</v>
      </c>
      <c r="D45">
        <v>13.050287246704102</v>
      </c>
      <c r="E45">
        <v>5.0687236785888672</v>
      </c>
      <c r="F45">
        <v>13.912127494812012</v>
      </c>
      <c r="G45">
        <v>2.0509452819824219</v>
      </c>
      <c r="H45">
        <v>15.826878547668457</v>
      </c>
      <c r="I45">
        <v>7.4361138343811035</v>
      </c>
      <c r="J45">
        <v>8.3903474807739258</v>
      </c>
      <c r="K45">
        <v>11.204668045043945</v>
      </c>
      <c r="L45">
        <v>2.4654788970947266</v>
      </c>
      <c r="M45">
        <v>10.597629547119141</v>
      </c>
      <c r="N45">
        <v>21.879718780517578</v>
      </c>
      <c r="O45">
        <v>47.998928070068359</v>
      </c>
      <c r="P45">
        <v>32.079536437988281</v>
      </c>
      <c r="Q45">
        <v>37.947059631347656</v>
      </c>
      <c r="R45">
        <v>38.893962860107422</v>
      </c>
      <c r="S45">
        <v>37.842281341552734</v>
      </c>
      <c r="T45">
        <v>50.070037841796875</v>
      </c>
      <c r="U45">
        <v>2.2680296897888184</v>
      </c>
      <c r="V45">
        <v>10.74242115020752</v>
      </c>
    </row>
    <row r="46" spans="1:22" x14ac:dyDescent="0.25">
      <c r="A46">
        <v>278</v>
      </c>
      <c r="B46">
        <v>14.58672046661377</v>
      </c>
      <c r="C46">
        <v>14.594829559326172</v>
      </c>
      <c r="D46">
        <v>8.3787202835083008</v>
      </c>
      <c r="E46">
        <v>4.8304858207702637</v>
      </c>
      <c r="F46">
        <v>13.730995178222656</v>
      </c>
      <c r="G46">
        <v>2.098609447479248</v>
      </c>
      <c r="H46">
        <v>15.110014915466309</v>
      </c>
      <c r="I46">
        <v>7.983208179473877</v>
      </c>
      <c r="J46">
        <v>8.387730598449707</v>
      </c>
      <c r="K46">
        <v>11.490015983581543</v>
      </c>
      <c r="L46">
        <v>2.3676083087921143</v>
      </c>
      <c r="M46">
        <v>10.423125267028809</v>
      </c>
      <c r="N46">
        <v>22.15968132019043</v>
      </c>
      <c r="O46">
        <v>48.075729370117188</v>
      </c>
      <c r="P46">
        <v>32.876804351806641</v>
      </c>
      <c r="Q46">
        <v>38.313304901123047</v>
      </c>
      <c r="R46">
        <v>39.231117248535156</v>
      </c>
      <c r="S46">
        <v>42.636493682861328</v>
      </c>
      <c r="T46">
        <v>51.05499267578125</v>
      </c>
      <c r="U46">
        <v>2.2679343223571777</v>
      </c>
      <c r="V46">
        <v>11.101458549499512</v>
      </c>
    </row>
    <row r="47" spans="1:22" x14ac:dyDescent="0.25">
      <c r="A47">
        <v>280</v>
      </c>
      <c r="B47">
        <v>15.245338439941406</v>
      </c>
      <c r="C47">
        <v>14.804551124572754</v>
      </c>
      <c r="D47">
        <v>5.5052642822265625</v>
      </c>
      <c r="E47">
        <v>4.3026785850524902</v>
      </c>
      <c r="F47">
        <v>13.647984504699707</v>
      </c>
      <c r="G47">
        <v>2.1921696662902832</v>
      </c>
      <c r="H47">
        <v>14.60212230682373</v>
      </c>
      <c r="I47">
        <v>8.4665164947509766</v>
      </c>
      <c r="J47">
        <v>8.4112615585327148</v>
      </c>
      <c r="K47">
        <v>11.811888694763184</v>
      </c>
      <c r="L47">
        <v>2.2807013988494873</v>
      </c>
      <c r="M47">
        <v>10.46177864074707</v>
      </c>
      <c r="N47">
        <v>22.17772102355957</v>
      </c>
      <c r="O47">
        <v>47.638523101806641</v>
      </c>
      <c r="P47">
        <v>33.403667449951172</v>
      </c>
      <c r="Q47">
        <v>38.424350738525391</v>
      </c>
      <c r="R47">
        <v>38.788166046142578</v>
      </c>
      <c r="S47">
        <v>47.625015258789063</v>
      </c>
      <c r="T47">
        <v>51.560371398925781</v>
      </c>
      <c r="U47">
        <v>2.2576279640197754</v>
      </c>
      <c r="V47">
        <v>11.458159446716309</v>
      </c>
    </row>
    <row r="48" spans="1:22" x14ac:dyDescent="0.25">
      <c r="A48">
        <v>282</v>
      </c>
      <c r="B48">
        <v>15.808140754699707</v>
      </c>
      <c r="C48">
        <v>15.172022819519043</v>
      </c>
      <c r="D48">
        <v>3.8322713375091553</v>
      </c>
      <c r="E48">
        <v>3.5923693180084229</v>
      </c>
      <c r="F48">
        <v>13.561701774597168</v>
      </c>
      <c r="G48">
        <v>2.2392580509185791</v>
      </c>
      <c r="H48">
        <v>14.636713027954102</v>
      </c>
      <c r="I48">
        <v>8.8734912872314453</v>
      </c>
      <c r="J48">
        <v>8.3477277755737305</v>
      </c>
      <c r="K48">
        <v>12.14750862121582</v>
      </c>
      <c r="L48">
        <v>2.2298924922943115</v>
      </c>
      <c r="M48">
        <v>10.607449531555176</v>
      </c>
      <c r="N48">
        <v>21.875421524047852</v>
      </c>
      <c r="O48">
        <v>46.928951263427734</v>
      </c>
      <c r="P48">
        <v>33.495334625244141</v>
      </c>
      <c r="Q48">
        <v>38.308609008789063</v>
      </c>
      <c r="R48">
        <v>37.985549926757813</v>
      </c>
      <c r="S48">
        <v>52.583625793457031</v>
      </c>
      <c r="T48">
        <v>51.309921264648438</v>
      </c>
      <c r="U48">
        <v>2.2531588077545166</v>
      </c>
      <c r="V48">
        <v>11.763818740844727</v>
      </c>
    </row>
    <row r="49" spans="1:22" x14ac:dyDescent="0.25">
      <c r="A49">
        <v>284</v>
      </c>
      <c r="B49">
        <v>16.254566192626953</v>
      </c>
      <c r="C49">
        <v>15.808103561401367</v>
      </c>
      <c r="D49">
        <v>2.9040317535400391</v>
      </c>
      <c r="E49">
        <v>2.9301626682281494</v>
      </c>
      <c r="F49">
        <v>13.51951789855957</v>
      </c>
      <c r="G49">
        <v>2.2477221488952637</v>
      </c>
      <c r="H49">
        <v>15.00648307800293</v>
      </c>
      <c r="I49">
        <v>9.2176179885864258</v>
      </c>
      <c r="J49">
        <v>8.1305932998657227</v>
      </c>
      <c r="K49">
        <v>12.609349250793457</v>
      </c>
      <c r="L49">
        <v>2.1993253231048584</v>
      </c>
      <c r="M49">
        <v>10.853404998779297</v>
      </c>
      <c r="N49">
        <v>21.442522048950195</v>
      </c>
      <c r="O49">
        <v>45.985069274902344</v>
      </c>
      <c r="P49">
        <v>33.335655212402344</v>
      </c>
      <c r="Q49">
        <v>37.888931274414063</v>
      </c>
      <c r="R49">
        <v>36.778076171875</v>
      </c>
      <c r="S49">
        <v>57.483165740966797</v>
      </c>
      <c r="T49">
        <v>50.540439605712891</v>
      </c>
      <c r="U49">
        <v>2.2589113712310791</v>
      </c>
      <c r="V49">
        <v>11.836976051330566</v>
      </c>
    </row>
    <row r="50" spans="1:22" x14ac:dyDescent="0.25">
      <c r="A50">
        <v>286</v>
      </c>
      <c r="B50">
        <v>16.561824798583984</v>
      </c>
      <c r="C50">
        <v>16.680770874023438</v>
      </c>
      <c r="D50">
        <v>2.414031982421875</v>
      </c>
      <c r="E50">
        <v>2.4413723945617676</v>
      </c>
      <c r="F50">
        <v>13.423854827880859</v>
      </c>
      <c r="G50">
        <v>2.2849936485290527</v>
      </c>
      <c r="H50">
        <v>15.786927223205566</v>
      </c>
      <c r="I50">
        <v>9.5551719665527344</v>
      </c>
      <c r="J50">
        <v>8.0446805953979492</v>
      </c>
      <c r="K50">
        <v>13.119963645935059</v>
      </c>
      <c r="L50">
        <v>2.1573517322540283</v>
      </c>
      <c r="M50">
        <v>11.193164825439453</v>
      </c>
      <c r="N50">
        <v>21.132406234741211</v>
      </c>
      <c r="O50">
        <v>45.028820037841797</v>
      </c>
      <c r="P50">
        <v>33.264228820800781</v>
      </c>
      <c r="Q50">
        <v>37.441539764404297</v>
      </c>
      <c r="R50">
        <v>35.536323547363281</v>
      </c>
      <c r="S50">
        <v>62.474460601806641</v>
      </c>
      <c r="T50">
        <v>49.795738220214844</v>
      </c>
      <c r="U50">
        <v>2.2762300968170166</v>
      </c>
      <c r="V50">
        <v>11.727298736572266</v>
      </c>
    </row>
    <row r="51" spans="1:22" x14ac:dyDescent="0.25">
      <c r="A51">
        <v>288</v>
      </c>
      <c r="B51">
        <v>16.721044540405273</v>
      </c>
      <c r="C51">
        <v>17.747732162475586</v>
      </c>
      <c r="D51">
        <v>2.157294750213623</v>
      </c>
      <c r="E51">
        <v>2.1759881973266602</v>
      </c>
      <c r="F51">
        <v>13.37157154083252</v>
      </c>
      <c r="G51">
        <v>2.2670743465423584</v>
      </c>
      <c r="H51">
        <v>16.43048095703125</v>
      </c>
      <c r="I51">
        <v>9.901677131652832</v>
      </c>
      <c r="J51">
        <v>8.0547657012939453</v>
      </c>
      <c r="K51">
        <v>13.682571411132813</v>
      </c>
      <c r="L51">
        <v>2.1152169704437256</v>
      </c>
      <c r="M51">
        <v>11.642675399780273</v>
      </c>
      <c r="N51">
        <v>20.856025695800781</v>
      </c>
      <c r="O51">
        <v>43.816558837890625</v>
      </c>
      <c r="P51">
        <v>33.239734649658203</v>
      </c>
      <c r="Q51">
        <v>36.798439025878906</v>
      </c>
      <c r="R51">
        <v>33.935867309570313</v>
      </c>
      <c r="S51">
        <v>67.705039978027344</v>
      </c>
      <c r="T51">
        <v>48.837051391601563</v>
      </c>
      <c r="U51">
        <v>2.2933430671691895</v>
      </c>
      <c r="V51">
        <v>11.59775447845459</v>
      </c>
    </row>
    <row r="52" spans="1:22" x14ac:dyDescent="0.25">
      <c r="A52">
        <v>290</v>
      </c>
      <c r="B52">
        <v>16.712594985961914</v>
      </c>
      <c r="C52">
        <v>18.932077407836914</v>
      </c>
      <c r="D52">
        <v>2.0387516021728516</v>
      </c>
      <c r="E52">
        <v>2.0736761093139648</v>
      </c>
      <c r="F52">
        <v>13.43023681640625</v>
      </c>
      <c r="G52">
        <v>2.2883014678955078</v>
      </c>
      <c r="H52">
        <v>17.095914840698242</v>
      </c>
      <c r="I52">
        <v>10.268695831298828</v>
      </c>
      <c r="J52">
        <v>7.9564628601074219</v>
      </c>
      <c r="K52">
        <v>14.276689529418945</v>
      </c>
      <c r="L52">
        <v>2.1063477993011475</v>
      </c>
      <c r="M52">
        <v>12.196743965148926</v>
      </c>
      <c r="N52">
        <v>20.271621704101563</v>
      </c>
      <c r="O52">
        <v>41.509059906005859</v>
      </c>
      <c r="P52">
        <v>32.735240936279297</v>
      </c>
      <c r="Q52">
        <v>35.472480773925781</v>
      </c>
      <c r="R52">
        <v>31.281604766845703</v>
      </c>
      <c r="S52">
        <v>73.101417541503906</v>
      </c>
      <c r="T52">
        <v>46.674884796142578</v>
      </c>
      <c r="U52">
        <v>2.3013303279876709</v>
      </c>
      <c r="V52">
        <v>11.311318397521973</v>
      </c>
    </row>
    <row r="53" spans="1:22" x14ac:dyDescent="0.25">
      <c r="A53">
        <v>292</v>
      </c>
      <c r="B53">
        <v>16.52110481262207</v>
      </c>
      <c r="C53">
        <v>20.218194961547852</v>
      </c>
      <c r="D53">
        <v>2.0014727115631104</v>
      </c>
      <c r="E53">
        <v>2.0045335292816162</v>
      </c>
      <c r="F53">
        <v>13.466676712036133</v>
      </c>
      <c r="G53">
        <v>2.3747103214263916</v>
      </c>
      <c r="H53">
        <v>18.250141143798828</v>
      </c>
      <c r="I53">
        <v>10.641839027404785</v>
      </c>
      <c r="J53">
        <v>7.6005911827087402</v>
      </c>
      <c r="K53">
        <v>14.774497032165527</v>
      </c>
      <c r="L53">
        <v>2.0844340324401855</v>
      </c>
      <c r="M53">
        <v>12.884956359863281</v>
      </c>
      <c r="N53">
        <v>19.336204528808594</v>
      </c>
      <c r="O53">
        <v>38.151485443115234</v>
      </c>
      <c r="P53">
        <v>31.512176513671875</v>
      </c>
      <c r="Q53">
        <v>33.2515869140625</v>
      </c>
      <c r="R53">
        <v>27.797592163085938</v>
      </c>
      <c r="S53">
        <v>78.542648315429688</v>
      </c>
      <c r="T53">
        <v>43.215621948242188</v>
      </c>
      <c r="U53">
        <v>2.2948248386383057</v>
      </c>
      <c r="V53">
        <v>10.950089454650879</v>
      </c>
    </row>
    <row r="54" spans="1:22" x14ac:dyDescent="0.25">
      <c r="A54">
        <v>294</v>
      </c>
      <c r="B54">
        <v>16.13829231262207</v>
      </c>
      <c r="C54">
        <v>21.542150497436523</v>
      </c>
      <c r="D54">
        <v>2</v>
      </c>
      <c r="E54">
        <v>2</v>
      </c>
      <c r="F54">
        <v>13.327521324157715</v>
      </c>
      <c r="G54">
        <v>2.4117138385772705</v>
      </c>
      <c r="H54">
        <v>19.388322830200195</v>
      </c>
      <c r="I54">
        <v>11.005203247070313</v>
      </c>
      <c r="J54">
        <v>7.2091588973999023</v>
      </c>
      <c r="K54">
        <v>15.24413013458252</v>
      </c>
      <c r="L54">
        <v>2.0571844577789307</v>
      </c>
      <c r="M54">
        <v>13.701102256774902</v>
      </c>
      <c r="N54">
        <v>18.225786209106445</v>
      </c>
      <c r="O54">
        <v>34.351062774658203</v>
      </c>
      <c r="P54">
        <v>29.934913635253906</v>
      </c>
      <c r="Q54">
        <v>30.724571228027344</v>
      </c>
      <c r="R54">
        <v>24.229867935180664</v>
      </c>
      <c r="S54">
        <v>83.792984008789063</v>
      </c>
      <c r="T54">
        <v>39.374771118164063</v>
      </c>
      <c r="U54">
        <v>2.2925205230712891</v>
      </c>
      <c r="V54">
        <v>10.562010765075684</v>
      </c>
    </row>
    <row r="55" spans="1:22" x14ac:dyDescent="0.25">
      <c r="A55">
        <v>296</v>
      </c>
      <c r="B55">
        <v>15.56072998046875</v>
      </c>
      <c r="C55">
        <v>22.902885437011719</v>
      </c>
      <c r="D55">
        <v>2.0268423557281494</v>
      </c>
      <c r="E55">
        <v>2.1112868785858154</v>
      </c>
      <c r="F55">
        <v>13.280567169189453</v>
      </c>
      <c r="G55">
        <v>2.4964754581451416</v>
      </c>
      <c r="H55">
        <v>20.232229232788086</v>
      </c>
      <c r="I55">
        <v>11.347782135009766</v>
      </c>
      <c r="J55">
        <v>7.1266322135925293</v>
      </c>
      <c r="K55">
        <v>15.79128360748291</v>
      </c>
      <c r="L55">
        <v>2.042464017868042</v>
      </c>
      <c r="M55">
        <v>14.612705230712891</v>
      </c>
      <c r="N55">
        <v>17.22435188293457</v>
      </c>
      <c r="O55">
        <v>30.489740371704102</v>
      </c>
      <c r="P55">
        <v>28.382957458496094</v>
      </c>
      <c r="Q55">
        <v>28.274991989135742</v>
      </c>
      <c r="R55">
        <v>20.608949661254883</v>
      </c>
      <c r="S55">
        <v>88.561820983886719</v>
      </c>
      <c r="T55">
        <v>35.792591094970703</v>
      </c>
      <c r="U55">
        <v>2.3021125793457031</v>
      </c>
      <c r="V55">
        <v>10.025016784667969</v>
      </c>
    </row>
    <row r="56" spans="1:22" x14ac:dyDescent="0.25">
      <c r="A56">
        <v>298</v>
      </c>
      <c r="B56">
        <v>14.793705940246582</v>
      </c>
      <c r="C56">
        <v>24.287284851074219</v>
      </c>
      <c r="D56">
        <v>2.074758768081665</v>
      </c>
      <c r="E56">
        <v>2.1768393516540527</v>
      </c>
      <c r="F56">
        <v>13.345980644226074</v>
      </c>
      <c r="G56">
        <v>2.6573870182037354</v>
      </c>
      <c r="H56">
        <v>21.267791748046875</v>
      </c>
      <c r="I56">
        <v>11.665606498718262</v>
      </c>
      <c r="J56">
        <v>6.8836612701416016</v>
      </c>
      <c r="K56">
        <v>16.173913955688477</v>
      </c>
      <c r="L56">
        <v>2.0281679630279541</v>
      </c>
      <c r="M56">
        <v>15.679974555969238</v>
      </c>
      <c r="N56">
        <v>16.329097747802734</v>
      </c>
      <c r="O56">
        <v>26.958084106445313</v>
      </c>
      <c r="P56">
        <v>26.886268615722656</v>
      </c>
      <c r="Q56">
        <v>25.635410308837891</v>
      </c>
      <c r="R56">
        <v>17.064598083496094</v>
      </c>
      <c r="S56">
        <v>92.612289428710938</v>
      </c>
      <c r="T56">
        <v>32.390293121337891</v>
      </c>
      <c r="U56">
        <v>2.3132984638214111</v>
      </c>
      <c r="V56">
        <v>9.5929679870605469</v>
      </c>
    </row>
    <row r="57" spans="1:22" x14ac:dyDescent="0.25">
      <c r="A57">
        <v>300</v>
      </c>
      <c r="B57">
        <v>13.921712875366211</v>
      </c>
      <c r="C57">
        <v>25.60102653503418</v>
      </c>
      <c r="D57">
        <v>2.1216232776641846</v>
      </c>
      <c r="E57">
        <v>2.2353510856628418</v>
      </c>
      <c r="F57">
        <v>13.307610511779785</v>
      </c>
      <c r="G57">
        <v>2.7599070072174072</v>
      </c>
      <c r="H57">
        <v>22.498662948608398</v>
      </c>
      <c r="I57">
        <v>11.917326927185059</v>
      </c>
      <c r="J57">
        <v>6.5831599235534668</v>
      </c>
      <c r="K57">
        <v>16.537031173706055</v>
      </c>
      <c r="L57">
        <v>2.0139553546905518</v>
      </c>
      <c r="M57">
        <v>16.813827514648438</v>
      </c>
      <c r="N57">
        <v>15.575268745422363</v>
      </c>
      <c r="O57">
        <v>23.843160629272461</v>
      </c>
      <c r="P57">
        <v>25.476633071899414</v>
      </c>
      <c r="Q57">
        <v>22.961708068847656</v>
      </c>
      <c r="R57">
        <v>14.446711540222168</v>
      </c>
      <c r="S57">
        <v>95.653091430664063</v>
      </c>
      <c r="T57">
        <v>29.177434921264648</v>
      </c>
      <c r="U57">
        <v>2.336472749710083</v>
      </c>
      <c r="V57">
        <v>8.9324188232421875</v>
      </c>
    </row>
    <row r="58" spans="1:22" x14ac:dyDescent="0.25">
      <c r="A58">
        <v>302</v>
      </c>
      <c r="B58">
        <v>12.955289840698242</v>
      </c>
      <c r="C58">
        <v>26.838661193847656</v>
      </c>
      <c r="D58">
        <v>2.1752755641937256</v>
      </c>
      <c r="E58">
        <v>2.2836389541625977</v>
      </c>
      <c r="F58">
        <v>13.391068458557129</v>
      </c>
      <c r="G58">
        <v>2.8317177295684814</v>
      </c>
      <c r="H58">
        <v>23.836523056030273</v>
      </c>
      <c r="I58">
        <v>12.095565795898438</v>
      </c>
      <c r="J58">
        <v>6.2471933364868164</v>
      </c>
      <c r="K58">
        <v>16.901678085327148</v>
      </c>
      <c r="L58">
        <v>2.0002176761627197</v>
      </c>
      <c r="M58">
        <v>18.034994125366211</v>
      </c>
      <c r="N58">
        <v>14.94180965423584</v>
      </c>
      <c r="O58">
        <v>21.012575149536133</v>
      </c>
      <c r="P58">
        <v>24.056123733520508</v>
      </c>
      <c r="Q58">
        <v>20.332378387451172</v>
      </c>
      <c r="R58">
        <v>12.219174385070801</v>
      </c>
      <c r="S58">
        <v>97.8499755859375</v>
      </c>
      <c r="T58">
        <v>26.049798965454102</v>
      </c>
      <c r="U58">
        <v>2.339144229888916</v>
      </c>
      <c r="V58">
        <v>8.1364822387695313</v>
      </c>
    </row>
    <row r="59" spans="1:22" x14ac:dyDescent="0.25">
      <c r="A59">
        <v>304</v>
      </c>
      <c r="B59">
        <v>11.915194511413574</v>
      </c>
      <c r="C59">
        <v>27.984737396240234</v>
      </c>
      <c r="D59">
        <v>2.2389628887176514</v>
      </c>
      <c r="E59">
        <v>2.3194453716278076</v>
      </c>
      <c r="F59">
        <v>13.638921737670898</v>
      </c>
      <c r="G59">
        <v>3.0239543914794922</v>
      </c>
      <c r="H59">
        <v>25.002344131469727</v>
      </c>
      <c r="I59">
        <v>12.197369575500488</v>
      </c>
      <c r="J59">
        <v>5.761204719543457</v>
      </c>
      <c r="K59">
        <v>17.164131164550781</v>
      </c>
      <c r="L59">
        <v>2.0003085136413574</v>
      </c>
      <c r="M59">
        <v>19.333707809448242</v>
      </c>
      <c r="N59">
        <v>14.35760498046875</v>
      </c>
      <c r="O59">
        <v>18.407941818237305</v>
      </c>
      <c r="P59">
        <v>22.608058929443359</v>
      </c>
      <c r="Q59">
        <v>17.765329360961914</v>
      </c>
      <c r="R59">
        <v>10.058798789978027</v>
      </c>
      <c r="S59">
        <v>99.266227722167969</v>
      </c>
      <c r="T59">
        <v>23.121437072753906</v>
      </c>
      <c r="U59">
        <v>2.3237371444702148</v>
      </c>
      <c r="V59">
        <v>7.3076186180114746</v>
      </c>
    </row>
    <row r="60" spans="1:22" x14ac:dyDescent="0.25">
      <c r="A60">
        <v>306</v>
      </c>
      <c r="B60">
        <v>10.812851905822754</v>
      </c>
      <c r="C60">
        <v>29.040431976318359</v>
      </c>
      <c r="D60">
        <v>2.3108627796173096</v>
      </c>
      <c r="E60">
        <v>2.374885082244873</v>
      </c>
      <c r="F60">
        <v>13.945487976074219</v>
      </c>
      <c r="G60">
        <v>3.1603307723999023</v>
      </c>
      <c r="H60">
        <v>25.937074661254883</v>
      </c>
      <c r="I60">
        <v>12.197945594787598</v>
      </c>
      <c r="J60">
        <v>5.2729344367980957</v>
      </c>
      <c r="K60">
        <v>17.57646369934082</v>
      </c>
      <c r="L60">
        <v>2</v>
      </c>
      <c r="M60">
        <v>20.719366073608398</v>
      </c>
      <c r="N60">
        <v>13.82832145690918</v>
      </c>
      <c r="O60">
        <v>15.97117805480957</v>
      </c>
      <c r="P60">
        <v>21.081752777099609</v>
      </c>
      <c r="Q60">
        <v>15.16962718963623</v>
      </c>
      <c r="R60">
        <v>8.1225852966308594</v>
      </c>
      <c r="S60">
        <v>100</v>
      </c>
      <c r="T60">
        <v>20.523002624511719</v>
      </c>
      <c r="U60">
        <v>2.3283071517944336</v>
      </c>
      <c r="V60">
        <v>6.4540090560913086</v>
      </c>
    </row>
    <row r="61" spans="1:22" x14ac:dyDescent="0.25">
      <c r="A61">
        <v>308</v>
      </c>
      <c r="B61">
        <v>9.746429443359375</v>
      </c>
      <c r="C61">
        <v>29.946599960327148</v>
      </c>
      <c r="D61">
        <v>2.3840246200561523</v>
      </c>
      <c r="E61">
        <v>2.4302325248718262</v>
      </c>
      <c r="F61">
        <v>14.348531723022461</v>
      </c>
      <c r="G61">
        <v>3.2357175350189209</v>
      </c>
      <c r="H61">
        <v>27.090030670166016</v>
      </c>
      <c r="I61">
        <v>12.071272850036621</v>
      </c>
      <c r="J61">
        <v>4.8768677711486816</v>
      </c>
      <c r="K61">
        <v>18.111162185668945</v>
      </c>
      <c r="L61">
        <v>2.0055859088897705</v>
      </c>
      <c r="M61">
        <v>22.083295822143555</v>
      </c>
      <c r="N61">
        <v>13.333351135253906</v>
      </c>
      <c r="O61">
        <v>13.988421440124512</v>
      </c>
      <c r="P61">
        <v>19.528041839599609</v>
      </c>
      <c r="Q61">
        <v>12.97002124786377</v>
      </c>
      <c r="R61">
        <v>6.8336029052734375</v>
      </c>
      <c r="S61">
        <v>99.94549560546875</v>
      </c>
      <c r="T61">
        <v>18.403379440307617</v>
      </c>
      <c r="U61">
        <v>2.3427872657775879</v>
      </c>
      <c r="V61">
        <v>5.6273078918457031</v>
      </c>
    </row>
    <row r="62" spans="1:22" x14ac:dyDescent="0.25">
      <c r="A62">
        <v>310</v>
      </c>
      <c r="B62">
        <v>8.6944589614868164</v>
      </c>
      <c r="C62">
        <v>30.692060470581055</v>
      </c>
      <c r="D62">
        <v>2.4629518985748291</v>
      </c>
      <c r="E62">
        <v>2.4895212650299072</v>
      </c>
      <c r="F62">
        <v>14.818376541137695</v>
      </c>
      <c r="G62">
        <v>3.3872811794281006</v>
      </c>
      <c r="H62">
        <v>28.276224136352539</v>
      </c>
      <c r="I62">
        <v>11.83039379119873</v>
      </c>
      <c r="J62">
        <v>4.5343222618103027</v>
      </c>
      <c r="K62">
        <v>18.535228729248047</v>
      </c>
      <c r="L62">
        <v>2.00832200050354</v>
      </c>
      <c r="M62">
        <v>23.454372406005859</v>
      </c>
      <c r="N62">
        <v>12.805615425109863</v>
      </c>
      <c r="O62">
        <v>12.191703796386719</v>
      </c>
      <c r="P62">
        <v>17.885488510131836</v>
      </c>
      <c r="Q62">
        <v>11.181584358215332</v>
      </c>
      <c r="R62">
        <v>6.0048718452453613</v>
      </c>
      <c r="S62">
        <v>98.900230407714844</v>
      </c>
      <c r="T62">
        <v>16.645858764648438</v>
      </c>
      <c r="U62">
        <v>2.353626012802124</v>
      </c>
      <c r="V62">
        <v>4.8382368087768555</v>
      </c>
    </row>
    <row r="63" spans="1:22" x14ac:dyDescent="0.25">
      <c r="A63">
        <v>312</v>
      </c>
      <c r="B63">
        <v>7.6487116813659668</v>
      </c>
      <c r="C63">
        <v>31.227285385131836</v>
      </c>
      <c r="D63">
        <v>2.5465590953826904</v>
      </c>
      <c r="E63">
        <v>2.513688325881958</v>
      </c>
      <c r="F63">
        <v>15.149209022521973</v>
      </c>
      <c r="G63">
        <v>3.3748795986175537</v>
      </c>
      <c r="H63">
        <v>29.440061569213867</v>
      </c>
      <c r="I63">
        <v>11.452465057373047</v>
      </c>
      <c r="J63">
        <v>3.946669340133667</v>
      </c>
      <c r="K63">
        <v>18.914358139038086</v>
      </c>
      <c r="L63">
        <v>2.0032417774200439</v>
      </c>
      <c r="M63">
        <v>24.847820281982422</v>
      </c>
      <c r="N63">
        <v>12.2435302734375</v>
      </c>
      <c r="O63">
        <v>10.548998832702637</v>
      </c>
      <c r="P63">
        <v>16.133951187133789</v>
      </c>
      <c r="Q63">
        <v>9.7580451965332031</v>
      </c>
      <c r="R63">
        <v>5.2110114097595215</v>
      </c>
      <c r="S63">
        <v>96.711341857910156</v>
      </c>
      <c r="T63">
        <v>15.192285537719727</v>
      </c>
      <c r="U63">
        <v>2.3449649810791016</v>
      </c>
      <c r="V63">
        <v>4.2645764350891113</v>
      </c>
    </row>
    <row r="64" spans="1:22" x14ac:dyDescent="0.25">
      <c r="A64">
        <v>314</v>
      </c>
      <c r="B64">
        <v>6.7079958915710449</v>
      </c>
      <c r="C64">
        <v>31.554189682006836</v>
      </c>
      <c r="D64">
        <v>2.6300175189971924</v>
      </c>
      <c r="E64">
        <v>2.5988373756408691</v>
      </c>
      <c r="F64">
        <v>15.44688892364502</v>
      </c>
      <c r="G64">
        <v>3.3492059707641602</v>
      </c>
      <c r="H64">
        <v>30.287542343139648</v>
      </c>
      <c r="I64">
        <v>10.965811729431152</v>
      </c>
      <c r="J64">
        <v>3.4652905464172363</v>
      </c>
      <c r="K64">
        <v>19.42378044128418</v>
      </c>
      <c r="L64">
        <v>2.0228452682495117</v>
      </c>
      <c r="M64">
        <v>26.162298202514648</v>
      </c>
      <c r="N64">
        <v>11.620662689208984</v>
      </c>
      <c r="O64">
        <v>9.1290769577026367</v>
      </c>
      <c r="P64">
        <v>14.404590606689453</v>
      </c>
      <c r="Q64">
        <v>8.6818046569824219</v>
      </c>
      <c r="R64">
        <v>4.396787166595459</v>
      </c>
      <c r="S64">
        <v>93.516212463378906</v>
      </c>
      <c r="T64">
        <v>13.983851432800293</v>
      </c>
      <c r="U64">
        <v>2.3408536911010742</v>
      </c>
      <c r="V64">
        <v>3.8332579135894775</v>
      </c>
    </row>
    <row r="65" spans="1:22" x14ac:dyDescent="0.25">
      <c r="A65">
        <v>316</v>
      </c>
      <c r="B65">
        <v>5.8656606674194336</v>
      </c>
      <c r="C65">
        <v>31.699289321899414</v>
      </c>
      <c r="D65">
        <v>2.7327556610107422</v>
      </c>
      <c r="E65">
        <v>2.6523711681365967</v>
      </c>
      <c r="F65">
        <v>15.955343246459961</v>
      </c>
      <c r="G65">
        <v>3.2501144409179688</v>
      </c>
      <c r="H65">
        <v>31.455825805664063</v>
      </c>
      <c r="I65">
        <v>10.379101753234863</v>
      </c>
      <c r="J65">
        <v>3.2462353706359863</v>
      </c>
      <c r="K65">
        <v>20.085289001464844</v>
      </c>
      <c r="L65">
        <v>2.0637187957763672</v>
      </c>
      <c r="M65">
        <v>27.453424453735352</v>
      </c>
      <c r="N65">
        <v>10.936962127685547</v>
      </c>
      <c r="O65">
        <v>7.8678078651428223</v>
      </c>
      <c r="P65">
        <v>12.629305839538574</v>
      </c>
      <c r="Q65">
        <v>7.8968877792358398</v>
      </c>
      <c r="R65">
        <v>3.4838073253631592</v>
      </c>
      <c r="S65">
        <v>88.968894958496094</v>
      </c>
      <c r="T65">
        <v>12.922298431396484</v>
      </c>
      <c r="U65">
        <v>2.3317739963531494</v>
      </c>
      <c r="V65">
        <v>3.6646220684051514</v>
      </c>
    </row>
    <row r="66" spans="1:22" x14ac:dyDescent="0.25">
      <c r="A66">
        <v>318</v>
      </c>
      <c r="B66">
        <v>5.1678876876831055</v>
      </c>
      <c r="C66">
        <v>31.621486663818359</v>
      </c>
      <c r="D66">
        <v>2.8449289798736572</v>
      </c>
      <c r="E66">
        <v>2.651381254196167</v>
      </c>
      <c r="F66">
        <v>16.536392211914063</v>
      </c>
      <c r="G66">
        <v>3.1272914409637451</v>
      </c>
      <c r="H66">
        <v>32.655445098876953</v>
      </c>
      <c r="I66">
        <v>9.7151727676391602</v>
      </c>
      <c r="J66">
        <v>3.0447323322296143</v>
      </c>
      <c r="K66">
        <v>20.857973098754883</v>
      </c>
      <c r="L66">
        <v>2.0910367965698242</v>
      </c>
      <c r="M66">
        <v>28.649274826049805</v>
      </c>
      <c r="N66">
        <v>10.23558235168457</v>
      </c>
      <c r="O66">
        <v>6.9644927978515625</v>
      </c>
      <c r="P66">
        <v>10.963109016418457</v>
      </c>
      <c r="Q66">
        <v>7.5972599983215332</v>
      </c>
      <c r="R66">
        <v>3.089590311050415</v>
      </c>
      <c r="S66">
        <v>83.366180419921875</v>
      </c>
      <c r="T66">
        <v>11.945226669311523</v>
      </c>
      <c r="U66">
        <v>2.3292474746704102</v>
      </c>
      <c r="V66">
        <v>3.4664194583892822</v>
      </c>
    </row>
    <row r="67" spans="1:22" x14ac:dyDescent="0.25">
      <c r="A67">
        <v>320</v>
      </c>
      <c r="B67">
        <v>4.5698976516723633</v>
      </c>
      <c r="C67">
        <v>31.296842575073242</v>
      </c>
      <c r="D67">
        <v>2.9623830318450928</v>
      </c>
      <c r="E67">
        <v>2.6978464126586914</v>
      </c>
      <c r="F67">
        <v>17.268194198608398</v>
      </c>
      <c r="G67">
        <v>3.146456241607666</v>
      </c>
      <c r="H67">
        <v>33.974834442138672</v>
      </c>
      <c r="I67">
        <v>8.9753608703613281</v>
      </c>
      <c r="J67">
        <v>2.852977991104126</v>
      </c>
      <c r="K67">
        <v>21.673271179199219</v>
      </c>
      <c r="L67">
        <v>2.0948710441589355</v>
      </c>
      <c r="M67">
        <v>29.782733917236328</v>
      </c>
      <c r="N67">
        <v>9.4301652908325195</v>
      </c>
      <c r="O67">
        <v>6.1576404571533203</v>
      </c>
      <c r="P67">
        <v>9.3481531143188477</v>
      </c>
      <c r="Q67">
        <v>7.2624173164367676</v>
      </c>
      <c r="R67">
        <v>2.8306119441986084</v>
      </c>
      <c r="S67">
        <v>76.675163269042969</v>
      </c>
      <c r="T67">
        <v>11.058931350708008</v>
      </c>
      <c r="U67">
        <v>2.3533525466918945</v>
      </c>
      <c r="V67">
        <v>3.2708461284637451</v>
      </c>
    </row>
    <row r="68" spans="1:22" x14ac:dyDescent="0.25">
      <c r="A68">
        <v>322</v>
      </c>
      <c r="B68">
        <v>4.0868158340454102</v>
      </c>
      <c r="C68">
        <v>30.799098968505859</v>
      </c>
      <c r="D68">
        <v>3.0864107608795166</v>
      </c>
      <c r="E68">
        <v>2.661318302154541</v>
      </c>
      <c r="F68">
        <v>18.000202178955078</v>
      </c>
      <c r="G68">
        <v>3.0950288772583008</v>
      </c>
      <c r="H68">
        <v>35.457569122314453</v>
      </c>
      <c r="I68">
        <v>8.2119131088256836</v>
      </c>
      <c r="J68">
        <v>2.729367733001709</v>
      </c>
      <c r="K68">
        <v>22.513637542724609</v>
      </c>
      <c r="L68">
        <v>2.1181557178497314</v>
      </c>
      <c r="M68">
        <v>30.768901824951172</v>
      </c>
      <c r="N68">
        <v>8.5755901336669922</v>
      </c>
      <c r="O68">
        <v>5.4014310836791992</v>
      </c>
      <c r="P68">
        <v>7.8938126564025879</v>
      </c>
      <c r="Q68">
        <v>6.9245328903198242</v>
      </c>
      <c r="R68">
        <v>2.8307192325592041</v>
      </c>
      <c r="S68">
        <v>69.45489501953125</v>
      </c>
      <c r="T68">
        <v>10.214596748352051</v>
      </c>
      <c r="U68">
        <v>2.3704342842102051</v>
      </c>
      <c r="V68">
        <v>3.33646559715271</v>
      </c>
    </row>
    <row r="69" spans="1:22" x14ac:dyDescent="0.25">
      <c r="A69">
        <v>324</v>
      </c>
      <c r="B69">
        <v>3.6757683753967285</v>
      </c>
      <c r="C69">
        <v>30.089988708496094</v>
      </c>
      <c r="D69">
        <v>3.2290375232696533</v>
      </c>
      <c r="E69">
        <v>2.7003908157348633</v>
      </c>
      <c r="F69">
        <v>18.565361022949219</v>
      </c>
      <c r="G69">
        <v>3.007936954498291</v>
      </c>
      <c r="H69">
        <v>36.802181243896484</v>
      </c>
      <c r="I69">
        <v>7.402320384979248</v>
      </c>
      <c r="J69">
        <v>2.612696647644043</v>
      </c>
      <c r="K69">
        <v>23.432878494262695</v>
      </c>
      <c r="L69">
        <v>2.1612844467163086</v>
      </c>
      <c r="M69">
        <v>31.618278503417969</v>
      </c>
      <c r="N69">
        <v>7.7033586502075195</v>
      </c>
      <c r="O69">
        <v>4.8060808181762695</v>
      </c>
      <c r="P69">
        <v>6.5980801582336426</v>
      </c>
      <c r="Q69">
        <v>6.7059292793273926</v>
      </c>
      <c r="R69">
        <v>2.9396300315856934</v>
      </c>
      <c r="S69">
        <v>61.690090179443359</v>
      </c>
      <c r="T69">
        <v>9.3116979598999023</v>
      </c>
      <c r="U69">
        <v>2.3640425205230713</v>
      </c>
      <c r="V69">
        <v>3.3124499320983887</v>
      </c>
    </row>
    <row r="70" spans="1:22" x14ac:dyDescent="0.25">
      <c r="A70">
        <v>326</v>
      </c>
      <c r="B70">
        <v>3.34574294090271</v>
      </c>
      <c r="C70">
        <v>29.201950073242188</v>
      </c>
      <c r="D70">
        <v>3.3782639503479004</v>
      </c>
      <c r="E70">
        <v>2.6897969245910645</v>
      </c>
      <c r="F70">
        <v>19.200860977172852</v>
      </c>
      <c r="G70">
        <v>3.0141644477844238</v>
      </c>
      <c r="H70">
        <v>38.017444610595703</v>
      </c>
      <c r="I70">
        <v>6.6262903213500977</v>
      </c>
      <c r="J70">
        <v>2.5461132526397705</v>
      </c>
      <c r="K70">
        <v>24.280672073364258</v>
      </c>
      <c r="L70">
        <v>2.1830790042877197</v>
      </c>
      <c r="M70">
        <v>32.257175445556641</v>
      </c>
      <c r="N70">
        <v>6.9257726669311523</v>
      </c>
      <c r="O70">
        <v>4.4759211540222168</v>
      </c>
      <c r="P70">
        <v>5.5373425483703613</v>
      </c>
      <c r="Q70">
        <v>6.5807709693908691</v>
      </c>
      <c r="R70">
        <v>2.9754679203033447</v>
      </c>
      <c r="S70">
        <v>54.131160736083984</v>
      </c>
      <c r="T70">
        <v>8.515681266784668</v>
      </c>
      <c r="U70">
        <v>2.3588058948516846</v>
      </c>
      <c r="V70">
        <v>3.445296049118042</v>
      </c>
    </row>
    <row r="71" spans="1:22" x14ac:dyDescent="0.25">
      <c r="A71">
        <v>328</v>
      </c>
      <c r="B71">
        <v>3.0633652210235596</v>
      </c>
      <c r="C71">
        <v>28.150247573852539</v>
      </c>
      <c r="D71">
        <v>3.5402727127075195</v>
      </c>
      <c r="E71">
        <v>2.6376879215240479</v>
      </c>
      <c r="F71">
        <v>19.884687423706055</v>
      </c>
      <c r="G71">
        <v>2.954272985458374</v>
      </c>
      <c r="H71">
        <v>39.181163787841797</v>
      </c>
      <c r="I71">
        <v>5.8716034889221191</v>
      </c>
      <c r="J71">
        <v>2.6015074253082275</v>
      </c>
      <c r="K71">
        <v>25.151021957397461</v>
      </c>
      <c r="L71">
        <v>2.2007701396942139</v>
      </c>
      <c r="M71">
        <v>32.723926544189453</v>
      </c>
      <c r="N71">
        <v>6.1093063354492188</v>
      </c>
      <c r="O71">
        <v>4.1368918418884277</v>
      </c>
      <c r="P71">
        <v>4.6401605606079102</v>
      </c>
      <c r="Q71">
        <v>6.504274845123291</v>
      </c>
      <c r="R71">
        <v>2.8804733753204346</v>
      </c>
      <c r="S71">
        <v>46.591464996337891</v>
      </c>
      <c r="T71">
        <v>7.7468128204345703</v>
      </c>
      <c r="U71">
        <v>2.3598413467407227</v>
      </c>
      <c r="V71">
        <v>3.5189208984375</v>
      </c>
    </row>
    <row r="72" spans="1:22" x14ac:dyDescent="0.25">
      <c r="A72">
        <v>330</v>
      </c>
      <c r="B72">
        <v>2.8267254829406738</v>
      </c>
      <c r="C72">
        <v>26.982339859008789</v>
      </c>
      <c r="D72">
        <v>3.7129549980163574</v>
      </c>
      <c r="E72">
        <v>2.616055965423584</v>
      </c>
      <c r="F72">
        <v>20.508733749389648</v>
      </c>
      <c r="G72">
        <v>2.7570943832397461</v>
      </c>
      <c r="H72">
        <v>40.486339569091797</v>
      </c>
      <c r="I72">
        <v>5.1730709075927734</v>
      </c>
      <c r="J72">
        <v>2.5499310493469238</v>
      </c>
      <c r="K72">
        <v>26.00578498840332</v>
      </c>
      <c r="L72">
        <v>2.2263195514678955</v>
      </c>
      <c r="M72">
        <v>32.975887298583984</v>
      </c>
      <c r="N72">
        <v>5.3843560218811035</v>
      </c>
      <c r="O72">
        <v>3.8386752605438232</v>
      </c>
      <c r="P72">
        <v>3.9542949199676514</v>
      </c>
      <c r="Q72">
        <v>6.4015684127807617</v>
      </c>
      <c r="R72">
        <v>2.7927322387695313</v>
      </c>
      <c r="S72">
        <v>39.476341247558594</v>
      </c>
      <c r="T72">
        <v>7.0234947204589844</v>
      </c>
      <c r="U72">
        <v>2.3532478809356689</v>
      </c>
      <c r="V72">
        <v>3.4517819881439209</v>
      </c>
    </row>
    <row r="73" spans="1:22" x14ac:dyDescent="0.25">
      <c r="A73">
        <v>332</v>
      </c>
      <c r="B73">
        <v>2.6449074745178223</v>
      </c>
      <c r="C73">
        <v>25.736928939819336</v>
      </c>
      <c r="D73">
        <v>3.8937711715698242</v>
      </c>
      <c r="E73">
        <v>2.6682019233703613</v>
      </c>
      <c r="F73">
        <v>21.317930221557617</v>
      </c>
      <c r="G73">
        <v>2.6214010715484619</v>
      </c>
      <c r="H73">
        <v>42.094245910644531</v>
      </c>
      <c r="I73">
        <v>4.5664243698120117</v>
      </c>
      <c r="J73">
        <v>2.498450756072998</v>
      </c>
      <c r="K73">
        <v>26.827213287353516</v>
      </c>
      <c r="L73">
        <v>2.2523384094238281</v>
      </c>
      <c r="M73">
        <v>33.025295257568359</v>
      </c>
      <c r="N73">
        <v>4.7459926605224609</v>
      </c>
      <c r="O73">
        <v>3.719548225402832</v>
      </c>
      <c r="P73">
        <v>3.4426429271697998</v>
      </c>
      <c r="Q73">
        <v>6.2454156875610352</v>
      </c>
      <c r="R73">
        <v>2.5911374092102051</v>
      </c>
      <c r="S73">
        <v>33.082496643066406</v>
      </c>
      <c r="T73">
        <v>6.3970346450805664</v>
      </c>
      <c r="U73">
        <v>2.3505983352661133</v>
      </c>
      <c r="V73">
        <v>3.5689098834991455</v>
      </c>
    </row>
    <row r="74" spans="1:22" x14ac:dyDescent="0.25">
      <c r="A74">
        <v>334</v>
      </c>
      <c r="B74">
        <v>2.4874553680419922</v>
      </c>
      <c r="C74">
        <v>24.361490249633789</v>
      </c>
      <c r="D74">
        <v>4.0900678634643555</v>
      </c>
      <c r="E74">
        <v>2.7587542533874512</v>
      </c>
      <c r="F74">
        <v>22.123491287231445</v>
      </c>
      <c r="G74">
        <v>2.6878147125244141</v>
      </c>
      <c r="H74">
        <v>43.321308135986328</v>
      </c>
      <c r="I74">
        <v>4.0279808044433594</v>
      </c>
      <c r="J74">
        <v>2.4734311103820801</v>
      </c>
      <c r="K74">
        <v>27.638496398925781</v>
      </c>
      <c r="L74">
        <v>2.292609691619873</v>
      </c>
      <c r="M74">
        <v>32.880989074707031</v>
      </c>
      <c r="N74">
        <v>4.1955399513244629</v>
      </c>
      <c r="O74">
        <v>3.5460994243621826</v>
      </c>
      <c r="P74">
        <v>3.0555934906005859</v>
      </c>
      <c r="Q74">
        <v>6.1439051628112793</v>
      </c>
      <c r="R74">
        <v>2.2865958213806152</v>
      </c>
      <c r="S74">
        <v>27.221248626708984</v>
      </c>
      <c r="T74">
        <v>5.8154373168945313</v>
      </c>
      <c r="U74">
        <v>2.3442707061767578</v>
      </c>
      <c r="V74">
        <v>3.5985057353973389</v>
      </c>
    </row>
    <row r="75" spans="1:22" x14ac:dyDescent="0.25">
      <c r="A75">
        <v>336</v>
      </c>
      <c r="B75">
        <v>2.3549959659576416</v>
      </c>
      <c r="C75">
        <v>22.95655632019043</v>
      </c>
      <c r="D75">
        <v>4.296536922454834</v>
      </c>
      <c r="E75">
        <v>2.7600219249725342</v>
      </c>
      <c r="F75">
        <v>22.710824966430664</v>
      </c>
      <c r="G75">
        <v>2.6898236274719238</v>
      </c>
      <c r="H75">
        <v>44.567787170410156</v>
      </c>
      <c r="I75">
        <v>3.572249174118042</v>
      </c>
      <c r="J75">
        <v>2.2499818801879883</v>
      </c>
      <c r="K75">
        <v>28.31291389465332</v>
      </c>
      <c r="L75">
        <v>2.3125617504119873</v>
      </c>
      <c r="M75">
        <v>32.511390686035156</v>
      </c>
      <c r="N75">
        <v>3.8009610176086426</v>
      </c>
      <c r="O75">
        <v>3.357384204864502</v>
      </c>
      <c r="P75">
        <v>2.8038737773895264</v>
      </c>
      <c r="Q75">
        <v>6.0866484642028809</v>
      </c>
      <c r="R75">
        <v>2.0438437461853027</v>
      </c>
      <c r="S75">
        <v>22.185567855834961</v>
      </c>
      <c r="T75">
        <v>5.3193621635437012</v>
      </c>
      <c r="U75">
        <v>2.3392782211303711</v>
      </c>
      <c r="V75">
        <v>3.5741980075836182</v>
      </c>
    </row>
    <row r="76" spans="1:22" x14ac:dyDescent="0.25">
      <c r="A76">
        <v>338</v>
      </c>
      <c r="B76">
        <v>2.2572510242462158</v>
      </c>
      <c r="C76">
        <v>21.528966903686523</v>
      </c>
      <c r="D76">
        <v>4.5088138580322266</v>
      </c>
      <c r="E76">
        <v>2.7481882572174072</v>
      </c>
      <c r="F76">
        <v>23.364480972290039</v>
      </c>
      <c r="G76">
        <v>2.6021425724029541</v>
      </c>
      <c r="H76">
        <v>46.0447998046875</v>
      </c>
      <c r="I76">
        <v>3.1956872940063477</v>
      </c>
      <c r="J76">
        <v>2.2885439395904541</v>
      </c>
      <c r="K76">
        <v>28.989448547363281</v>
      </c>
      <c r="L76">
        <v>2.3313360214233398</v>
      </c>
      <c r="M76">
        <v>31.989238739013672</v>
      </c>
      <c r="N76">
        <v>3.4625861644744873</v>
      </c>
      <c r="O76">
        <v>3.308539867401123</v>
      </c>
      <c r="P76">
        <v>2.6392860412597656</v>
      </c>
      <c r="Q76">
        <v>6.0539789199829102</v>
      </c>
      <c r="R76">
        <v>2</v>
      </c>
      <c r="S76">
        <v>17.903106689453125</v>
      </c>
      <c r="T76">
        <v>4.9153003692626953</v>
      </c>
      <c r="U76">
        <v>2.3556954860687256</v>
      </c>
      <c r="V76">
        <v>3.5873451232910156</v>
      </c>
    </row>
    <row r="77" spans="1:22" x14ac:dyDescent="0.25">
      <c r="A77">
        <v>340</v>
      </c>
      <c r="B77">
        <v>2.181847095489502</v>
      </c>
      <c r="C77">
        <v>20.103851318359375</v>
      </c>
      <c r="D77">
        <v>4.722771167755127</v>
      </c>
      <c r="E77">
        <v>2.6973097324371338</v>
      </c>
      <c r="F77">
        <v>23.998306274414063</v>
      </c>
      <c r="G77">
        <v>2.5666656494140625</v>
      </c>
      <c r="H77">
        <v>47.655849456787109</v>
      </c>
      <c r="I77">
        <v>2.9133479595184326</v>
      </c>
      <c r="J77">
        <v>2.2949309349060059</v>
      </c>
      <c r="K77">
        <v>29.609756469726563</v>
      </c>
      <c r="L77">
        <v>2.3634729385375977</v>
      </c>
      <c r="M77">
        <v>31.301803588867188</v>
      </c>
      <c r="N77">
        <v>3.1795368194580078</v>
      </c>
      <c r="O77">
        <v>3.233924388885498</v>
      </c>
      <c r="P77">
        <v>2.5202999114990234</v>
      </c>
      <c r="Q77">
        <v>5.856511116027832</v>
      </c>
      <c r="R77">
        <v>2.1449635028839111</v>
      </c>
      <c r="S77">
        <v>14.394251823425293</v>
      </c>
      <c r="T77">
        <v>4.5806503295898438</v>
      </c>
      <c r="U77">
        <v>2.3566153049468994</v>
      </c>
      <c r="V77">
        <v>3.42759108543396</v>
      </c>
    </row>
    <row r="78" spans="1:22" x14ac:dyDescent="0.25">
      <c r="A78">
        <v>342</v>
      </c>
      <c r="B78">
        <v>2.1293118000030518</v>
      </c>
      <c r="C78">
        <v>18.646675109863281</v>
      </c>
      <c r="D78">
        <v>4.9585995674133301</v>
      </c>
      <c r="E78">
        <v>2.6787588596343994</v>
      </c>
      <c r="F78">
        <v>24.594671249389648</v>
      </c>
      <c r="G78">
        <v>2.5349924564361572</v>
      </c>
      <c r="H78">
        <v>49.155101776123047</v>
      </c>
      <c r="I78">
        <v>2.6926982402801514</v>
      </c>
      <c r="J78">
        <v>2.1101880073547363</v>
      </c>
      <c r="K78">
        <v>30.091726303100586</v>
      </c>
      <c r="L78">
        <v>2.3671009540557861</v>
      </c>
      <c r="M78">
        <v>30.390827178955078</v>
      </c>
      <c r="N78">
        <v>2.9837067127227783</v>
      </c>
      <c r="O78">
        <v>3.1262416839599609</v>
      </c>
      <c r="P78">
        <v>2.4387547969818115</v>
      </c>
      <c r="Q78">
        <v>5.5681605339050293</v>
      </c>
      <c r="R78">
        <v>2.2635993957519531</v>
      </c>
      <c r="S78">
        <v>11.396486282348633</v>
      </c>
      <c r="T78">
        <v>4.2515840530395508</v>
      </c>
      <c r="U78">
        <v>2.3473224639892578</v>
      </c>
      <c r="V78">
        <v>3.3643088340759277</v>
      </c>
    </row>
    <row r="79" spans="1:22" x14ac:dyDescent="0.25">
      <c r="A79">
        <v>344</v>
      </c>
      <c r="B79">
        <v>2.0928909778594971</v>
      </c>
      <c r="C79">
        <v>17.207332611083984</v>
      </c>
      <c r="D79">
        <v>5.1946964263916016</v>
      </c>
      <c r="E79">
        <v>2.7836430072784424</v>
      </c>
      <c r="F79">
        <v>25.176565170288086</v>
      </c>
      <c r="G79">
        <v>2.4297938346862793</v>
      </c>
      <c r="H79">
        <v>50.400230407714844</v>
      </c>
      <c r="I79">
        <v>2.5109074115753174</v>
      </c>
      <c r="J79">
        <v>2</v>
      </c>
      <c r="K79">
        <v>30.75849723815918</v>
      </c>
      <c r="L79">
        <v>2.3580024242401123</v>
      </c>
      <c r="M79">
        <v>29.290271759033203</v>
      </c>
      <c r="N79">
        <v>2.8034317493438721</v>
      </c>
      <c r="O79">
        <v>3.1708762645721436</v>
      </c>
      <c r="P79">
        <v>2.402667760848999</v>
      </c>
      <c r="Q79">
        <v>5.3306760787963867</v>
      </c>
      <c r="R79">
        <v>2.6378824710845947</v>
      </c>
      <c r="S79">
        <v>9.1123285293579102</v>
      </c>
      <c r="T79">
        <v>3.9891912937164307</v>
      </c>
      <c r="U79">
        <v>2.3547554016113281</v>
      </c>
      <c r="V79">
        <v>3.3737163543701172</v>
      </c>
    </row>
    <row r="80" spans="1:22" x14ac:dyDescent="0.25">
      <c r="A80">
        <v>346</v>
      </c>
      <c r="B80">
        <v>2.0707049369812012</v>
      </c>
      <c r="C80">
        <v>15.803462028503418</v>
      </c>
      <c r="D80">
        <v>5.4378976821899414</v>
      </c>
      <c r="E80">
        <v>2.7715041637420654</v>
      </c>
      <c r="F80">
        <v>25.68004035949707</v>
      </c>
      <c r="G80">
        <v>2.3552777767181396</v>
      </c>
      <c r="H80">
        <v>51.40692138671875</v>
      </c>
      <c r="I80">
        <v>2.3748893737792969</v>
      </c>
      <c r="J80">
        <v>2.1535522937774658</v>
      </c>
      <c r="K80">
        <v>31.58851432800293</v>
      </c>
      <c r="L80">
        <v>2.3698825836181641</v>
      </c>
      <c r="M80">
        <v>27.999496459960938</v>
      </c>
      <c r="N80">
        <v>2.6808595657348633</v>
      </c>
      <c r="O80">
        <v>3.1649904251098633</v>
      </c>
      <c r="P80">
        <v>2.390977144241333</v>
      </c>
      <c r="Q80">
        <v>4.9547061920166016</v>
      </c>
      <c r="R80">
        <v>2.73233962059021</v>
      </c>
      <c r="S80">
        <v>7.305333137512207</v>
      </c>
      <c r="T80">
        <v>3.7953038215637207</v>
      </c>
      <c r="U80">
        <v>2.3610129356384277</v>
      </c>
      <c r="V80">
        <v>3.2917649745941162</v>
      </c>
    </row>
    <row r="81" spans="1:22" x14ac:dyDescent="0.25">
      <c r="A81">
        <v>348</v>
      </c>
      <c r="B81">
        <v>2.0570192337036133</v>
      </c>
      <c r="C81">
        <v>14.473042488098145</v>
      </c>
      <c r="D81">
        <v>5.7012300491333008</v>
      </c>
      <c r="E81">
        <v>2.6776485443115234</v>
      </c>
      <c r="F81">
        <v>26.146663665771484</v>
      </c>
      <c r="G81">
        <v>2.3688845634460449</v>
      </c>
      <c r="H81">
        <v>52.659278869628906</v>
      </c>
      <c r="I81">
        <v>2.2810990810394287</v>
      </c>
      <c r="J81">
        <v>2.3838207721710205</v>
      </c>
      <c r="K81">
        <v>32.324306488037109</v>
      </c>
      <c r="L81">
        <v>2.3864791393280029</v>
      </c>
      <c r="M81">
        <v>26.5677490234375</v>
      </c>
      <c r="N81">
        <v>2.6497607231140137</v>
      </c>
      <c r="O81">
        <v>3.1487836837768555</v>
      </c>
      <c r="P81">
        <v>2.3818886280059814</v>
      </c>
      <c r="Q81">
        <v>4.7347011566162109</v>
      </c>
      <c r="R81">
        <v>2.7267518043518066</v>
      </c>
      <c r="S81">
        <v>5.7979526519775391</v>
      </c>
      <c r="T81">
        <v>3.6083347797393799</v>
      </c>
      <c r="U81">
        <v>2.3558313846588135</v>
      </c>
      <c r="V81">
        <v>3.4064676761627197</v>
      </c>
    </row>
    <row r="82" spans="1:22" x14ac:dyDescent="0.25">
      <c r="A82">
        <v>350</v>
      </c>
      <c r="B82">
        <v>2.0401847362518311</v>
      </c>
      <c r="C82">
        <v>13.208591461181641</v>
      </c>
      <c r="D82">
        <v>5.9709386825561523</v>
      </c>
      <c r="E82">
        <v>2.6572842597961426</v>
      </c>
      <c r="F82">
        <v>26.599084854125977</v>
      </c>
      <c r="G82">
        <v>2.38649582862854</v>
      </c>
      <c r="H82">
        <v>53.898452758789063</v>
      </c>
      <c r="I82">
        <v>2.2187926769256592</v>
      </c>
      <c r="J82">
        <v>2.3227601051330566</v>
      </c>
      <c r="K82">
        <v>33.055171966552734</v>
      </c>
      <c r="L82">
        <v>2.4001543521881104</v>
      </c>
      <c r="M82">
        <v>24.983160018920898</v>
      </c>
      <c r="N82">
        <v>2.649838924407959</v>
      </c>
      <c r="O82">
        <v>3.1726133823394775</v>
      </c>
      <c r="P82">
        <v>2.3602018356323242</v>
      </c>
      <c r="Q82">
        <v>4.5306549072265625</v>
      </c>
      <c r="R82">
        <v>3.0764801502227783</v>
      </c>
      <c r="S82">
        <v>4.7636446952819824</v>
      </c>
      <c r="T82">
        <v>3.4730818271636963</v>
      </c>
      <c r="U82">
        <v>2.3575296401977539</v>
      </c>
      <c r="V82">
        <v>3.541738748550415</v>
      </c>
    </row>
    <row r="83" spans="1:22" x14ac:dyDescent="0.25">
      <c r="A83">
        <v>352</v>
      </c>
      <c r="B83">
        <v>2.0321171283721924</v>
      </c>
      <c r="C83">
        <v>12.022068977355957</v>
      </c>
      <c r="D83">
        <v>6.2476305961608887</v>
      </c>
      <c r="E83">
        <v>2.677879810333252</v>
      </c>
      <c r="F83">
        <v>27.320549011230469</v>
      </c>
      <c r="G83">
        <v>2.3673577308654785</v>
      </c>
      <c r="H83">
        <v>55.148029327392578</v>
      </c>
      <c r="I83">
        <v>2.190638542175293</v>
      </c>
      <c r="J83">
        <v>2.155881404876709</v>
      </c>
      <c r="K83">
        <v>33.760013580322266</v>
      </c>
      <c r="L83">
        <v>2.3944168090820313</v>
      </c>
      <c r="M83">
        <v>23.256536483764648</v>
      </c>
      <c r="N83">
        <v>2.6023902893066406</v>
      </c>
      <c r="O83">
        <v>3.2173295021057129</v>
      </c>
      <c r="P83">
        <v>2.3482472896575928</v>
      </c>
      <c r="Q83">
        <v>4.2934608459472656</v>
      </c>
      <c r="R83">
        <v>3.1230640411376953</v>
      </c>
      <c r="S83">
        <v>4.0511288642883301</v>
      </c>
      <c r="T83">
        <v>3.3967142105102539</v>
      </c>
      <c r="U83">
        <v>2.3616995811462402</v>
      </c>
      <c r="V83">
        <v>3.3884413242340088</v>
      </c>
    </row>
    <row r="84" spans="1:22" x14ac:dyDescent="0.25">
      <c r="A84">
        <v>354</v>
      </c>
      <c r="B84">
        <v>2.0240216255187988</v>
      </c>
      <c r="C84">
        <v>10.904918670654297</v>
      </c>
      <c r="D84">
        <v>6.526949405670166</v>
      </c>
      <c r="E84">
        <v>2.7094581127166748</v>
      </c>
      <c r="F84">
        <v>27.899314880371094</v>
      </c>
      <c r="G84">
        <v>2.2860381603240967</v>
      </c>
      <c r="H84">
        <v>56.554512023925781</v>
      </c>
      <c r="I84">
        <v>2.1688411235809326</v>
      </c>
      <c r="J84">
        <v>2.1919703483581543</v>
      </c>
      <c r="K84">
        <v>34.359615325927734</v>
      </c>
      <c r="L84">
        <v>2.3858013153076172</v>
      </c>
      <c r="M84">
        <v>21.479803085327148</v>
      </c>
      <c r="N84">
        <v>2.5805766582489014</v>
      </c>
      <c r="O84">
        <v>3.2226021289825439</v>
      </c>
      <c r="P84">
        <v>2.3575701713562012</v>
      </c>
      <c r="Q84">
        <v>4.1834073066711426</v>
      </c>
      <c r="R84">
        <v>3.2254734039306641</v>
      </c>
      <c r="S84">
        <v>3.5653243064880371</v>
      </c>
      <c r="T84">
        <v>3.3376240730285645</v>
      </c>
      <c r="U84">
        <v>2.3725311756134033</v>
      </c>
      <c r="V84">
        <v>3.3912754058837891</v>
      </c>
    </row>
    <row r="85" spans="1:22" x14ac:dyDescent="0.25">
      <c r="A85">
        <v>356</v>
      </c>
      <c r="B85">
        <v>2.0296862125396729</v>
      </c>
      <c r="C85">
        <v>9.8711776733398438</v>
      </c>
      <c r="D85">
        <v>6.8066134452819824</v>
      </c>
      <c r="E85">
        <v>2.7083477973937988</v>
      </c>
      <c r="F85">
        <v>28.343538284301758</v>
      </c>
      <c r="G85">
        <v>2.1557419300079346</v>
      </c>
      <c r="H85">
        <v>57.674583435058594</v>
      </c>
      <c r="I85">
        <v>2.1331889629364014</v>
      </c>
      <c r="J85">
        <v>2.0942924022674561</v>
      </c>
      <c r="K85">
        <v>34.950263977050781</v>
      </c>
      <c r="L85">
        <v>2.411515474319458</v>
      </c>
      <c r="M85">
        <v>19.68231201171875</v>
      </c>
      <c r="N85">
        <v>2.6031002998352051</v>
      </c>
      <c r="O85">
        <v>3.2348847389221191</v>
      </c>
      <c r="P85">
        <v>2.3656322956085205</v>
      </c>
      <c r="Q85">
        <v>4.0711493492126465</v>
      </c>
      <c r="R85">
        <v>3.7082374095916748</v>
      </c>
      <c r="S85">
        <v>3.1790771484375</v>
      </c>
      <c r="T85">
        <v>3.2776412963867188</v>
      </c>
      <c r="U85">
        <v>2.3606622219085693</v>
      </c>
      <c r="V85">
        <v>3.4228579998016357</v>
      </c>
    </row>
    <row r="86" spans="1:22" x14ac:dyDescent="0.25">
      <c r="A86">
        <v>358</v>
      </c>
      <c r="B86">
        <v>2.032853364944458</v>
      </c>
      <c r="C86">
        <v>8.96429443359375</v>
      </c>
      <c r="D86">
        <v>7.0962061882019043</v>
      </c>
      <c r="E86">
        <v>2.6938586235046387</v>
      </c>
      <c r="F86">
        <v>29.013387680053711</v>
      </c>
      <c r="G86">
        <v>2.2930290699005127</v>
      </c>
      <c r="H86">
        <v>58.813999176025391</v>
      </c>
      <c r="I86">
        <v>2.105506420135498</v>
      </c>
      <c r="J86">
        <v>2.1056256294250488</v>
      </c>
      <c r="K86">
        <v>35.544410705566406</v>
      </c>
      <c r="L86">
        <v>2.4050300121307373</v>
      </c>
      <c r="M86">
        <v>17.885248184204102</v>
      </c>
      <c r="N86">
        <v>2.5469803810119629</v>
      </c>
      <c r="O86">
        <v>3.2315535545349121</v>
      </c>
      <c r="P86">
        <v>2.3597404956817627</v>
      </c>
      <c r="Q86">
        <v>4.061307430267334</v>
      </c>
      <c r="R86">
        <v>3.624096155166626</v>
      </c>
      <c r="S86">
        <v>2.7924015522003174</v>
      </c>
      <c r="T86">
        <v>3.2497353553771973</v>
      </c>
      <c r="U86">
        <v>2.3453669548034668</v>
      </c>
      <c r="V86">
        <v>3.4906396865844727</v>
      </c>
    </row>
    <row r="87" spans="1:22" x14ac:dyDescent="0.25">
      <c r="A87">
        <v>360</v>
      </c>
      <c r="B87">
        <v>2.0352926254272461</v>
      </c>
      <c r="C87">
        <v>8.1641759872436523</v>
      </c>
      <c r="D87">
        <v>7.3748703002929688</v>
      </c>
      <c r="E87">
        <v>2.6219310760498047</v>
      </c>
      <c r="F87">
        <v>29.683271408081055</v>
      </c>
      <c r="G87">
        <v>2.3010647296905518</v>
      </c>
      <c r="H87">
        <v>59.970130920410156</v>
      </c>
      <c r="I87">
        <v>2.0838029384613037</v>
      </c>
      <c r="J87">
        <v>2.2009987831115723</v>
      </c>
      <c r="K87">
        <v>36.100639343261719</v>
      </c>
      <c r="L87">
        <v>2.3967592716217041</v>
      </c>
      <c r="M87">
        <v>16.146636962890625</v>
      </c>
      <c r="N87">
        <v>2.537346363067627</v>
      </c>
      <c r="O87">
        <v>3.1270389556884766</v>
      </c>
      <c r="P87">
        <v>2.3435065746307373</v>
      </c>
      <c r="Q87">
        <v>3.8149042129516602</v>
      </c>
      <c r="R87">
        <v>3.4275519847869873</v>
      </c>
      <c r="S87">
        <v>2.5083675384521484</v>
      </c>
      <c r="T87">
        <v>3.2058162689208984</v>
      </c>
      <c r="U87">
        <v>2.3396584987640381</v>
      </c>
      <c r="V87">
        <v>3.7544033527374268</v>
      </c>
    </row>
    <row r="88" spans="1:22" x14ac:dyDescent="0.25">
      <c r="A88">
        <v>362</v>
      </c>
      <c r="B88">
        <v>2.0449538230895996</v>
      </c>
      <c r="C88">
        <v>7.4316272735595703</v>
      </c>
      <c r="D88">
        <v>7.6581401824951172</v>
      </c>
      <c r="E88">
        <v>2.5674812793731689</v>
      </c>
      <c r="F88">
        <v>30.262834548950195</v>
      </c>
      <c r="G88">
        <v>2.2280082702636719</v>
      </c>
      <c r="H88">
        <v>61.375026702880859</v>
      </c>
      <c r="I88">
        <v>2.075242280960083</v>
      </c>
      <c r="J88">
        <v>2.3059761524200439</v>
      </c>
      <c r="K88">
        <v>36.566463470458984</v>
      </c>
      <c r="L88">
        <v>2.4176712036132813</v>
      </c>
      <c r="M88">
        <v>14.502853393554688</v>
      </c>
      <c r="N88">
        <v>2.59326171875</v>
      </c>
      <c r="O88">
        <v>3.1430206298828125</v>
      </c>
      <c r="P88">
        <v>2.3290524482727051</v>
      </c>
      <c r="Q88">
        <v>3.4752769470214844</v>
      </c>
      <c r="R88">
        <v>3.5325939655303955</v>
      </c>
      <c r="S88">
        <v>2.358619213104248</v>
      </c>
      <c r="T88">
        <v>3.1389198303222656</v>
      </c>
      <c r="U88">
        <v>2.3258283138275146</v>
      </c>
      <c r="V88">
        <v>3.7809317111968994</v>
      </c>
    </row>
    <row r="89" spans="1:22" x14ac:dyDescent="0.25">
      <c r="A89">
        <v>364</v>
      </c>
      <c r="B89">
        <v>2.0447025299072266</v>
      </c>
      <c r="C89">
        <v>6.7314934730529785</v>
      </c>
      <c r="D89">
        <v>7.972841739654541</v>
      </c>
      <c r="E89">
        <v>2.588132381439209</v>
      </c>
      <c r="F89">
        <v>30.853120803833008</v>
      </c>
      <c r="G89">
        <v>2.2929487228393555</v>
      </c>
      <c r="H89">
        <v>62.525161743164063</v>
      </c>
      <c r="I89">
        <v>2.069589376449585</v>
      </c>
      <c r="J89">
        <v>2.3309719562530518</v>
      </c>
      <c r="K89">
        <v>36.835079193115234</v>
      </c>
      <c r="L89">
        <v>2.4107427597045898</v>
      </c>
      <c r="M89">
        <v>12.858818054199219</v>
      </c>
      <c r="N89">
        <v>2.5989241600036621</v>
      </c>
      <c r="O89">
        <v>3.3812136650085449</v>
      </c>
      <c r="P89">
        <v>2.3360843658447266</v>
      </c>
      <c r="Q89">
        <v>3.3499650955200195</v>
      </c>
      <c r="R89">
        <v>3.7227981090545654</v>
      </c>
      <c r="S89">
        <v>2.1948423385620117</v>
      </c>
      <c r="T89">
        <v>3.0682477951049805</v>
      </c>
      <c r="U89">
        <v>2.3516247272491455</v>
      </c>
      <c r="V89">
        <v>3.8003020286560059</v>
      </c>
    </row>
    <row r="90" spans="1:22" x14ac:dyDescent="0.25">
      <c r="A90">
        <v>366</v>
      </c>
      <c r="B90">
        <v>2.0473916530609131</v>
      </c>
      <c r="C90">
        <v>6.1807341575622559</v>
      </c>
      <c r="D90">
        <v>8.2525491714477539</v>
      </c>
      <c r="E90">
        <v>2.5637247562408447</v>
      </c>
      <c r="F90">
        <v>31.297134399414063</v>
      </c>
      <c r="G90">
        <v>2.2173075675964355</v>
      </c>
      <c r="H90">
        <v>63.670452117919922</v>
      </c>
      <c r="I90">
        <v>2.0477817058563232</v>
      </c>
      <c r="J90">
        <v>2.4243998527526855</v>
      </c>
      <c r="K90">
        <v>36.862987518310547</v>
      </c>
      <c r="L90">
        <v>2.3914971351623535</v>
      </c>
      <c r="M90">
        <v>11.410993576049805</v>
      </c>
      <c r="N90">
        <v>2.5798544883728027</v>
      </c>
      <c r="O90">
        <v>3.4449362754821777</v>
      </c>
      <c r="P90">
        <v>2.3221547603607178</v>
      </c>
      <c r="Q90">
        <v>3.1389989852905273</v>
      </c>
      <c r="R90">
        <v>3.6403763294219971</v>
      </c>
      <c r="S90">
        <v>2.1573836803436279</v>
      </c>
      <c r="T90">
        <v>3.0327863693237305</v>
      </c>
      <c r="U90">
        <v>2.35951828956604</v>
      </c>
      <c r="V90">
        <v>3.7127702236175537</v>
      </c>
    </row>
    <row r="91" spans="1:22" x14ac:dyDescent="0.25">
      <c r="A91">
        <v>368</v>
      </c>
      <c r="B91">
        <v>2.0479128360748291</v>
      </c>
      <c r="C91">
        <v>5.738070011138916</v>
      </c>
      <c r="D91">
        <v>8.5005044937133789</v>
      </c>
      <c r="E91">
        <v>2.5339879989624023</v>
      </c>
      <c r="F91">
        <v>31.574935913085938</v>
      </c>
      <c r="G91">
        <v>2.2321465015411377</v>
      </c>
      <c r="H91">
        <v>64.713676452636719</v>
      </c>
      <c r="I91">
        <v>2.0184693336486816</v>
      </c>
      <c r="J91">
        <v>2.4257206916809082</v>
      </c>
      <c r="K91">
        <v>36.770217895507813</v>
      </c>
      <c r="L91">
        <v>2.394683837890625</v>
      </c>
      <c r="M91">
        <v>10.166061401367188</v>
      </c>
      <c r="N91">
        <v>2.5408906936645508</v>
      </c>
      <c r="O91">
        <v>3.5018329620361328</v>
      </c>
      <c r="P91">
        <v>2.3038601875305176</v>
      </c>
      <c r="Q91">
        <v>2.9557640552520752</v>
      </c>
      <c r="R91">
        <v>3.7311263084411621</v>
      </c>
      <c r="S91">
        <v>2.2118475437164307</v>
      </c>
      <c r="T91">
        <v>3.0367059707641602</v>
      </c>
      <c r="U91">
        <v>2.34531569480896</v>
      </c>
      <c r="V91">
        <v>3.5914063453674316</v>
      </c>
    </row>
    <row r="92" spans="1:22" x14ac:dyDescent="0.25">
      <c r="A92">
        <v>370</v>
      </c>
      <c r="B92">
        <v>2.0428938865661621</v>
      </c>
      <c r="C92">
        <v>5.3404684066772461</v>
      </c>
      <c r="D92">
        <v>8.7437849044799805</v>
      </c>
      <c r="E92">
        <v>2.5476350784301758</v>
      </c>
      <c r="F92">
        <v>31.962230682373047</v>
      </c>
      <c r="G92">
        <v>2.2434499263763428</v>
      </c>
      <c r="H92">
        <v>65.411003112792969</v>
      </c>
      <c r="I92">
        <v>2.014934778213501</v>
      </c>
      <c r="J92">
        <v>2.2695510387420654</v>
      </c>
      <c r="K92">
        <v>36.527088165283203</v>
      </c>
      <c r="L92">
        <v>2.4015970230102539</v>
      </c>
      <c r="M92">
        <v>8.9740848541259766</v>
      </c>
      <c r="N92">
        <v>2.5156769752502441</v>
      </c>
      <c r="O92">
        <v>3.4219038486480713</v>
      </c>
      <c r="P92">
        <v>2.2908623218536377</v>
      </c>
      <c r="Q92">
        <v>2.833014965057373</v>
      </c>
      <c r="R92">
        <v>3.9473896026611328</v>
      </c>
      <c r="S92">
        <v>2.0664787292480469</v>
      </c>
      <c r="T92">
        <v>3.0136864185333252</v>
      </c>
      <c r="U92">
        <v>2.337855339050293</v>
      </c>
      <c r="V92">
        <v>3.6793761253356934</v>
      </c>
    </row>
    <row r="93" spans="1:22" x14ac:dyDescent="0.25">
      <c r="A93">
        <v>372</v>
      </c>
      <c r="B93">
        <v>2.0432729721069336</v>
      </c>
      <c r="C93">
        <v>4.9948019981384277</v>
      </c>
      <c r="D93">
        <v>8.9924955368041992</v>
      </c>
      <c r="E93">
        <v>2.5653810501098633</v>
      </c>
      <c r="F93">
        <v>32.046581268310547</v>
      </c>
      <c r="G93">
        <v>2.1098322868347168</v>
      </c>
      <c r="H93">
        <v>65.5546875</v>
      </c>
      <c r="I93">
        <v>2.0259213447570801</v>
      </c>
      <c r="J93">
        <v>2.5379495620727539</v>
      </c>
      <c r="K93">
        <v>36.028457641601563</v>
      </c>
      <c r="L93">
        <v>2.3862974643707275</v>
      </c>
      <c r="M93">
        <v>7.8483991622924805</v>
      </c>
      <c r="N93">
        <v>2.5714418888092041</v>
      </c>
      <c r="O93">
        <v>3.2205584049224854</v>
      </c>
      <c r="P93">
        <v>2.2552289962768555</v>
      </c>
      <c r="Q93">
        <v>2.713392972946167</v>
      </c>
      <c r="R93">
        <v>4.3677730560302734</v>
      </c>
      <c r="S93">
        <v>2.0391504764556885</v>
      </c>
      <c r="T93">
        <v>2.9708414077758789</v>
      </c>
      <c r="U93">
        <v>2.3233661651611328</v>
      </c>
      <c r="V93">
        <v>3.6123833656311035</v>
      </c>
    </row>
    <row r="94" spans="1:22" x14ac:dyDescent="0.25">
      <c r="A94">
        <v>374</v>
      </c>
      <c r="B94">
        <v>2.051175594329834</v>
      </c>
      <c r="C94">
        <v>4.7219681739807129</v>
      </c>
      <c r="D94">
        <v>9.2290172576904297</v>
      </c>
      <c r="E94">
        <v>2.5606532096862793</v>
      </c>
      <c r="F94">
        <v>32.111789703369141</v>
      </c>
      <c r="G94">
        <v>2.1589963436126709</v>
      </c>
      <c r="H94">
        <v>65.798919677734375</v>
      </c>
      <c r="I94">
        <v>2.016735315322876</v>
      </c>
      <c r="J94">
        <v>2.6574296951293945</v>
      </c>
      <c r="K94">
        <v>35.605155944824219</v>
      </c>
      <c r="L94">
        <v>2.3664968013763428</v>
      </c>
      <c r="M94">
        <v>6.8638229370117188</v>
      </c>
      <c r="N94">
        <v>2.57509446144104</v>
      </c>
      <c r="O94">
        <v>3.5403361320495605</v>
      </c>
      <c r="P94">
        <v>2.2528021335601807</v>
      </c>
      <c r="Q94">
        <v>2.7439262866973877</v>
      </c>
      <c r="R94">
        <v>4.9439730644226074</v>
      </c>
      <c r="S94">
        <v>2.1772053241729736</v>
      </c>
      <c r="T94">
        <v>2.9757838249206543</v>
      </c>
      <c r="U94">
        <v>2.3376827239990234</v>
      </c>
      <c r="V94">
        <v>3.5344054698944092</v>
      </c>
    </row>
    <row r="95" spans="1:22" x14ac:dyDescent="0.25">
      <c r="A95">
        <v>376</v>
      </c>
      <c r="B95">
        <v>2.0575671195983887</v>
      </c>
      <c r="C95">
        <v>4.4951410293579102</v>
      </c>
      <c r="D95">
        <v>9.4577703475952148</v>
      </c>
      <c r="E95">
        <v>2.4945638179779053</v>
      </c>
      <c r="F95">
        <v>32.38958740234375</v>
      </c>
      <c r="G95">
        <v>2.2528245449066162</v>
      </c>
      <c r="H95">
        <v>66.091888427734375</v>
      </c>
      <c r="I95">
        <v>2</v>
      </c>
      <c r="J95">
        <v>2.7538111209869385</v>
      </c>
      <c r="K95">
        <v>35.018787384033203</v>
      </c>
      <c r="L95">
        <v>2.3496730327606201</v>
      </c>
      <c r="M95">
        <v>5.9880976676940918</v>
      </c>
      <c r="N95">
        <v>2.5553388595581055</v>
      </c>
      <c r="O95">
        <v>3.8660199642181396</v>
      </c>
      <c r="P95">
        <v>2.2567856311798096</v>
      </c>
      <c r="Q95">
        <v>2.7063875198364258</v>
      </c>
      <c r="R95">
        <v>5.0738925933837891</v>
      </c>
      <c r="S95">
        <v>2.1818528175354004</v>
      </c>
      <c r="T95">
        <v>2.9456508159637451</v>
      </c>
      <c r="U95">
        <v>2.3425393104553223</v>
      </c>
      <c r="V95">
        <v>3.4564566612243652</v>
      </c>
    </row>
    <row r="96" spans="1:22" x14ac:dyDescent="0.25">
      <c r="A96">
        <v>378</v>
      </c>
      <c r="B96">
        <v>2.0674538612365723</v>
      </c>
      <c r="C96">
        <v>4.3070535659790039</v>
      </c>
      <c r="D96">
        <v>9.6826400756835938</v>
      </c>
      <c r="E96">
        <v>2.5235142707824707</v>
      </c>
      <c r="F96">
        <v>32.560237884521484</v>
      </c>
      <c r="G96">
        <v>2.2448291778564453</v>
      </c>
      <c r="H96">
        <v>65.880294799804688</v>
      </c>
      <c r="I96">
        <v>2.0109386444091797</v>
      </c>
      <c r="J96">
        <v>3.07781982421875</v>
      </c>
      <c r="K96">
        <v>34.238365173339844</v>
      </c>
      <c r="L96">
        <v>2.3617820739746094</v>
      </c>
      <c r="M96">
        <v>5.2366094589233398</v>
      </c>
      <c r="N96">
        <v>2.5043337345123291</v>
      </c>
      <c r="O96">
        <v>4.0659141540527344</v>
      </c>
      <c r="P96">
        <v>2.2531628608703613</v>
      </c>
      <c r="Q96">
        <v>2.5593245029449463</v>
      </c>
      <c r="R96">
        <v>5.3635506629943848</v>
      </c>
      <c r="S96">
        <v>2.1374979019165039</v>
      </c>
      <c r="T96">
        <v>2.9218547344207764</v>
      </c>
      <c r="U96">
        <v>2.3365461826324463</v>
      </c>
      <c r="V96">
        <v>3.3610656261444092</v>
      </c>
    </row>
    <row r="97" spans="1:22" x14ac:dyDescent="0.25">
      <c r="A97">
        <v>380</v>
      </c>
      <c r="B97">
        <v>2.0703001022338867</v>
      </c>
      <c r="C97">
        <v>4.1748638153076172</v>
      </c>
      <c r="D97">
        <v>9.8884782791137695</v>
      </c>
      <c r="E97">
        <v>2.5359678268432617</v>
      </c>
      <c r="F97">
        <v>32.446819305419922</v>
      </c>
      <c r="G97">
        <v>2.3230283260345459</v>
      </c>
      <c r="H97">
        <v>65.763221740722656</v>
      </c>
      <c r="I97">
        <v>2.033257007598877</v>
      </c>
      <c r="J97">
        <v>3.1747536659240723</v>
      </c>
      <c r="K97">
        <v>33.279247283935547</v>
      </c>
      <c r="L97">
        <v>2.3623840808868408</v>
      </c>
      <c r="M97">
        <v>4.6709647178649902</v>
      </c>
      <c r="N97">
        <v>2.5638778209686279</v>
      </c>
      <c r="O97">
        <v>4.1518721580505371</v>
      </c>
      <c r="P97">
        <v>2.2436873912811279</v>
      </c>
      <c r="Q97">
        <v>2.4208559989929199</v>
      </c>
      <c r="R97">
        <v>5.4418354034423828</v>
      </c>
      <c r="S97">
        <v>2.2143533229827881</v>
      </c>
      <c r="T97">
        <v>2.9646298885345459</v>
      </c>
      <c r="U97">
        <v>2.3354535102844238</v>
      </c>
      <c r="V97">
        <v>3.1971337795257568</v>
      </c>
    </row>
    <row r="98" spans="1:22" x14ac:dyDescent="0.25">
      <c r="A98">
        <v>382</v>
      </c>
      <c r="B98">
        <v>2.0575287342071533</v>
      </c>
      <c r="C98">
        <v>4.0652275085449219</v>
      </c>
      <c r="D98">
        <v>10.080371856689453</v>
      </c>
      <c r="E98">
        <v>2.5038161277770996</v>
      </c>
      <c r="F98">
        <v>32.202938079833984</v>
      </c>
      <c r="G98">
        <v>2.3992989063262939</v>
      </c>
      <c r="H98">
        <v>65.366287231445313</v>
      </c>
      <c r="I98">
        <v>2.0449390411376953</v>
      </c>
      <c r="J98">
        <v>3.4456973075866699</v>
      </c>
      <c r="K98">
        <v>32.114406585693359</v>
      </c>
      <c r="L98">
        <v>2.3481051921844482</v>
      </c>
      <c r="M98">
        <v>4.1605648994445801</v>
      </c>
      <c r="N98">
        <v>2.580594539642334</v>
      </c>
      <c r="O98">
        <v>4.171471118927002</v>
      </c>
      <c r="P98">
        <v>2.2402875423431396</v>
      </c>
      <c r="Q98">
        <v>2.207634449005127</v>
      </c>
      <c r="R98">
        <v>5.1016168594360352</v>
      </c>
      <c r="S98">
        <v>2.2725973129272461</v>
      </c>
      <c r="T98">
        <v>2.9353103637695313</v>
      </c>
      <c r="U98">
        <v>2.344876766204834</v>
      </c>
      <c r="V98">
        <v>3.1377663612365723</v>
      </c>
    </row>
    <row r="99" spans="1:22" x14ac:dyDescent="0.25">
      <c r="A99">
        <v>384</v>
      </c>
      <c r="B99">
        <v>2.0596048831939697</v>
      </c>
      <c r="C99">
        <v>3.9594714641571045</v>
      </c>
      <c r="D99">
        <v>10.249455451965332</v>
      </c>
      <c r="E99">
        <v>2.5665652751922607</v>
      </c>
      <c r="F99">
        <v>32.042930603027344</v>
      </c>
      <c r="G99">
        <v>2.3707728385925293</v>
      </c>
      <c r="H99">
        <v>64.599822998046875</v>
      </c>
      <c r="I99">
        <v>2.0708568096160889</v>
      </c>
      <c r="J99">
        <v>3.7956142425537109</v>
      </c>
      <c r="K99">
        <v>31.062475204467773</v>
      </c>
      <c r="L99">
        <v>2.3547892570495605</v>
      </c>
      <c r="M99">
        <v>3.7584712505340576</v>
      </c>
      <c r="N99">
        <v>2.5177531242370605</v>
      </c>
      <c r="O99">
        <v>4.1558575630187988</v>
      </c>
      <c r="P99">
        <v>2.2428746223449707</v>
      </c>
      <c r="Q99">
        <v>2.3087005615234375</v>
      </c>
      <c r="R99">
        <v>5.1426668167114258</v>
      </c>
      <c r="S99">
        <v>2.3012747764587402</v>
      </c>
      <c r="T99">
        <v>2.8895642757415771</v>
      </c>
      <c r="U99">
        <v>2.3697915077209473</v>
      </c>
      <c r="V99">
        <v>3.2196886539459229</v>
      </c>
    </row>
    <row r="100" spans="1:22" x14ac:dyDescent="0.25">
      <c r="A100">
        <v>386</v>
      </c>
      <c r="B100">
        <v>2.073948860168457</v>
      </c>
      <c r="C100">
        <v>3.866058349609375</v>
      </c>
      <c r="D100">
        <v>10.406171798706055</v>
      </c>
      <c r="E100">
        <v>2.5783805847167969</v>
      </c>
      <c r="F100">
        <v>31.624027252197266</v>
      </c>
      <c r="G100">
        <v>2.4826943874359131</v>
      </c>
      <c r="H100">
        <v>63.444442749023438</v>
      </c>
      <c r="I100">
        <v>2.0915744304656982</v>
      </c>
      <c r="J100">
        <v>3.9035930633544922</v>
      </c>
      <c r="K100">
        <v>29.93458366394043</v>
      </c>
      <c r="L100">
        <v>2.3700454235076904</v>
      </c>
      <c r="M100">
        <v>3.4487824440002441</v>
      </c>
      <c r="N100">
        <v>2.5264363288879395</v>
      </c>
      <c r="O100">
        <v>4.2024130821228027</v>
      </c>
      <c r="P100">
        <v>2.2500813007354736</v>
      </c>
      <c r="Q100">
        <v>2.4374127388000488</v>
      </c>
      <c r="R100">
        <v>5.4892787933349609</v>
      </c>
      <c r="S100">
        <v>2.1918654441833496</v>
      </c>
      <c r="T100">
        <v>2.8806650638580322</v>
      </c>
      <c r="U100">
        <v>2.3579576015472412</v>
      </c>
      <c r="V100">
        <v>3.1590650081634521</v>
      </c>
    </row>
    <row r="101" spans="1:22" x14ac:dyDescent="0.25">
      <c r="A101">
        <v>388</v>
      </c>
      <c r="B101">
        <v>2.0756833553314209</v>
      </c>
      <c r="C101">
        <v>3.8254210948944092</v>
      </c>
      <c r="D101">
        <v>10.546517372131348</v>
      </c>
      <c r="E101">
        <v>2.529463529586792</v>
      </c>
      <c r="F101">
        <v>31.124059677124023</v>
      </c>
      <c r="G101">
        <v>2.5592060089111328</v>
      </c>
      <c r="H101">
        <v>62.050628662109375</v>
      </c>
      <c r="I101">
        <v>2.1031146049499512</v>
      </c>
      <c r="J101">
        <v>4.0597147941589355</v>
      </c>
      <c r="K101">
        <v>28.67822265625</v>
      </c>
      <c r="L101">
        <v>2.3775379657745361</v>
      </c>
      <c r="M101">
        <v>3.2322890758514404</v>
      </c>
      <c r="N101">
        <v>2.5800650119781494</v>
      </c>
      <c r="O101">
        <v>4.3779463768005371</v>
      </c>
      <c r="P101">
        <v>2.2606446743011475</v>
      </c>
      <c r="Q101">
        <v>2.2555277347564697</v>
      </c>
      <c r="R101">
        <v>5.4790701866149902</v>
      </c>
      <c r="S101">
        <v>2.1442122459411621</v>
      </c>
      <c r="T101">
        <v>2.8897454738616943</v>
      </c>
      <c r="U101">
        <v>2.3386430740356445</v>
      </c>
      <c r="V101">
        <v>3.1548869609832764</v>
      </c>
    </row>
    <row r="102" spans="1:22" x14ac:dyDescent="0.25">
      <c r="A102">
        <v>390</v>
      </c>
      <c r="B102">
        <v>2.0773906707763672</v>
      </c>
      <c r="C102">
        <v>3.7615141868591309</v>
      </c>
      <c r="D102">
        <v>10.675962448120117</v>
      </c>
      <c r="E102">
        <v>2.6003918647766113</v>
      </c>
      <c r="F102">
        <v>30.423721313476563</v>
      </c>
      <c r="G102">
        <v>2.4409499168395996</v>
      </c>
      <c r="H102">
        <v>60.464759826660156</v>
      </c>
      <c r="I102">
        <v>2.1325023174285889</v>
      </c>
      <c r="J102">
        <v>4.3930397033691406</v>
      </c>
      <c r="K102">
        <v>27.345458984375</v>
      </c>
      <c r="L102">
        <v>2.3747563362121582</v>
      </c>
      <c r="M102">
        <v>3.0549502372741699</v>
      </c>
      <c r="N102">
        <v>2.6224830150604248</v>
      </c>
      <c r="O102">
        <v>4.4841575622558594</v>
      </c>
      <c r="P102">
        <v>2.2303471565246582</v>
      </c>
      <c r="Q102">
        <v>2.1554694175720215</v>
      </c>
      <c r="R102">
        <v>5.3910603523254395</v>
      </c>
      <c r="S102">
        <v>2.2362844944000244</v>
      </c>
      <c r="T102">
        <v>2.8729887008666992</v>
      </c>
      <c r="U102">
        <v>2.3398585319519043</v>
      </c>
      <c r="V102">
        <v>3.3825688362121582</v>
      </c>
    </row>
    <row r="103" spans="1:22" x14ac:dyDescent="0.25">
      <c r="A103">
        <v>392</v>
      </c>
      <c r="B103">
        <v>2.0829308032989502</v>
      </c>
      <c r="C103">
        <v>3.6926860809326172</v>
      </c>
      <c r="D103">
        <v>10.78016185760498</v>
      </c>
      <c r="E103">
        <v>2.6882331371307373</v>
      </c>
      <c r="F103">
        <v>29.528688430786133</v>
      </c>
      <c r="G103">
        <v>2.4538736343383789</v>
      </c>
      <c r="H103">
        <v>58.748512268066406</v>
      </c>
      <c r="I103">
        <v>2.1778461933135986</v>
      </c>
      <c r="J103">
        <v>4.6545467376708984</v>
      </c>
      <c r="K103">
        <v>26.012489318847656</v>
      </c>
      <c r="L103">
        <v>2.376755952835083</v>
      </c>
      <c r="M103">
        <v>2.9187014102935791</v>
      </c>
      <c r="N103">
        <v>2.5917692184448242</v>
      </c>
      <c r="O103">
        <v>4.5152826309204102</v>
      </c>
      <c r="P103">
        <v>2.2133638858795166</v>
      </c>
      <c r="Q103">
        <v>2.2132387161254883</v>
      </c>
      <c r="R103">
        <v>5.4302835464477539</v>
      </c>
      <c r="S103">
        <v>2.1979799270629883</v>
      </c>
      <c r="T103">
        <v>2.8705942630767822</v>
      </c>
      <c r="U103">
        <v>2.3346052169799805</v>
      </c>
      <c r="V103">
        <v>3.3309438228607178</v>
      </c>
    </row>
    <row r="104" spans="1:22" x14ac:dyDescent="0.25">
      <c r="A104">
        <v>394</v>
      </c>
      <c r="B104">
        <v>2.0871741771697998</v>
      </c>
      <c r="C104">
        <v>3.6486227512359619</v>
      </c>
      <c r="D104">
        <v>10.850299835205078</v>
      </c>
      <c r="E104">
        <v>2.7130110263824463</v>
      </c>
      <c r="F104">
        <v>29.019882202148438</v>
      </c>
      <c r="G104">
        <v>2.6457755565643311</v>
      </c>
      <c r="H104">
        <v>56.960262298583984</v>
      </c>
      <c r="I104">
        <v>2.2209947109222412</v>
      </c>
      <c r="J104">
        <v>4.8882012367248535</v>
      </c>
      <c r="K104">
        <v>24.724971771240234</v>
      </c>
      <c r="L104">
        <v>2.3682615756988525</v>
      </c>
      <c r="M104">
        <v>2.8261313438415527</v>
      </c>
      <c r="N104">
        <v>2.5840668678283691</v>
      </c>
      <c r="O104">
        <v>4.5743660926818848</v>
      </c>
      <c r="P104">
        <v>2.2235422134399414</v>
      </c>
      <c r="Q104">
        <v>2.1619453430175781</v>
      </c>
      <c r="R104">
        <v>5.4285640716552734</v>
      </c>
      <c r="S104">
        <v>2.1725471019744873</v>
      </c>
      <c r="T104">
        <v>2.9102776050567627</v>
      </c>
      <c r="U104">
        <v>2.3411493301391602</v>
      </c>
      <c r="V104">
        <v>3.2871487140655518</v>
      </c>
    </row>
    <row r="105" spans="1:22" x14ac:dyDescent="0.25">
      <c r="A105">
        <v>396</v>
      </c>
      <c r="B105">
        <v>2.0855967998504639</v>
      </c>
      <c r="C105">
        <v>3.592033863067627</v>
      </c>
      <c r="D105">
        <v>10.913077354431152</v>
      </c>
      <c r="E105">
        <v>2.6972448825836182</v>
      </c>
      <c r="F105">
        <v>28.399618148803711</v>
      </c>
      <c r="G105">
        <v>2.72145676612854</v>
      </c>
      <c r="H105">
        <v>55.225986480712891</v>
      </c>
      <c r="I105">
        <v>2.2525434494018555</v>
      </c>
      <c r="J105">
        <v>5.0956587791442871</v>
      </c>
      <c r="K105">
        <v>23.300630569458008</v>
      </c>
      <c r="L105">
        <v>2.370617151260376</v>
      </c>
      <c r="M105">
        <v>2.7377622127532959</v>
      </c>
      <c r="N105">
        <v>2.6025407314300537</v>
      </c>
      <c r="O105">
        <v>4.8136835098266602</v>
      </c>
      <c r="P105">
        <v>2.2337691783905029</v>
      </c>
      <c r="Q105">
        <v>2.1586647033691406</v>
      </c>
      <c r="R105">
        <v>5.7914028167724609</v>
      </c>
      <c r="S105">
        <v>2.1607570648193359</v>
      </c>
      <c r="T105">
        <v>2.8783588409423828</v>
      </c>
      <c r="U105">
        <v>2.3405084609985352</v>
      </c>
      <c r="V105">
        <v>3.375410795211792</v>
      </c>
    </row>
    <row r="106" spans="1:22" x14ac:dyDescent="0.25">
      <c r="A106">
        <v>398</v>
      </c>
      <c r="B106">
        <v>2.0874044895172119</v>
      </c>
      <c r="C106">
        <v>3.563115119934082</v>
      </c>
      <c r="D106">
        <v>10.968610763549805</v>
      </c>
      <c r="E106">
        <v>2.6989567279815674</v>
      </c>
      <c r="F106">
        <v>27.40362548828125</v>
      </c>
      <c r="G106">
        <v>2.7375278472900391</v>
      </c>
      <c r="H106">
        <v>53.531105041503906</v>
      </c>
      <c r="I106">
        <v>2.2845892906188965</v>
      </c>
      <c r="J106">
        <v>5.3246307373046875</v>
      </c>
      <c r="K106">
        <v>21.922887802124023</v>
      </c>
      <c r="L106">
        <v>2.3839457035064697</v>
      </c>
      <c r="M106">
        <v>2.6752574443817139</v>
      </c>
      <c r="N106">
        <v>2.6348071098327637</v>
      </c>
      <c r="O106">
        <v>5.029334545135498</v>
      </c>
      <c r="P106">
        <v>2.225452184677124</v>
      </c>
      <c r="Q106">
        <v>2.2044563293457031</v>
      </c>
      <c r="R106">
        <v>5.8478193283081055</v>
      </c>
      <c r="S106">
        <v>2.1494379043579102</v>
      </c>
      <c r="T106">
        <v>2.8599796295166016</v>
      </c>
      <c r="U106">
        <v>2.3457837104797363</v>
      </c>
      <c r="V106">
        <v>3.4428417682647705</v>
      </c>
    </row>
    <row r="107" spans="1:22" x14ac:dyDescent="0.25">
      <c r="A107">
        <v>400</v>
      </c>
      <c r="B107">
        <v>2.0958664417266846</v>
      </c>
      <c r="C107">
        <v>3.5394861698150635</v>
      </c>
      <c r="D107">
        <v>10.99754524230957</v>
      </c>
      <c r="E107">
        <v>2.6936550140380859</v>
      </c>
      <c r="F107">
        <v>26.464492797851563</v>
      </c>
      <c r="G107">
        <v>2.7234926223754883</v>
      </c>
      <c r="H107">
        <v>51.579555511474609</v>
      </c>
      <c r="I107">
        <v>2.3272426128387451</v>
      </c>
      <c r="J107">
        <v>5.8174629211425781</v>
      </c>
      <c r="K107">
        <v>20.663217544555664</v>
      </c>
      <c r="L107">
        <v>2.3821942806243896</v>
      </c>
      <c r="M107">
        <v>2.635570764541626</v>
      </c>
      <c r="N107">
        <v>2.6163270473480225</v>
      </c>
      <c r="O107">
        <v>5.2368311882019043</v>
      </c>
      <c r="P107">
        <v>2.2264416217803955</v>
      </c>
      <c r="Q107">
        <v>2.0650479793548584</v>
      </c>
      <c r="R107">
        <v>5.7816238403320313</v>
      </c>
      <c r="S107">
        <v>2.2175338268280029</v>
      </c>
      <c r="T107">
        <v>2.8790099620819092</v>
      </c>
      <c r="U107">
        <v>2.3533174991607666</v>
      </c>
      <c r="V107">
        <v>3.3347420692443848</v>
      </c>
    </row>
    <row r="108" spans="1:22" x14ac:dyDescent="0.25">
      <c r="A108">
        <v>402</v>
      </c>
      <c r="B108">
        <v>2.0994918346405029</v>
      </c>
      <c r="C108">
        <v>3.4893169403076172</v>
      </c>
      <c r="D108">
        <v>11.013570785522461</v>
      </c>
      <c r="E108">
        <v>2.5955343246459961</v>
      </c>
      <c r="F108">
        <v>25.529478073120117</v>
      </c>
      <c r="G108">
        <v>2.7429518699645996</v>
      </c>
      <c r="H108">
        <v>49.276863098144531</v>
      </c>
      <c r="I108">
        <v>2.3687887191772461</v>
      </c>
      <c r="J108">
        <v>6.1735749244689941</v>
      </c>
      <c r="K108">
        <v>19.283988952636719</v>
      </c>
      <c r="L108">
        <v>2.3709940910339355</v>
      </c>
      <c r="M108">
        <v>2.605107307434082</v>
      </c>
      <c r="N108">
        <v>2.5966134071350098</v>
      </c>
      <c r="O108">
        <v>5.4073576927185059</v>
      </c>
      <c r="P108">
        <v>2.2346060276031494</v>
      </c>
      <c r="Q108">
        <v>2</v>
      </c>
      <c r="R108">
        <v>5.6865215301513672</v>
      </c>
      <c r="S108">
        <v>2.2744712829589844</v>
      </c>
      <c r="T108">
        <v>2.9146015644073486</v>
      </c>
      <c r="U108">
        <v>2.3564536571502686</v>
      </c>
      <c r="V108">
        <v>3.3585822582244873</v>
      </c>
    </row>
    <row r="109" spans="1:22" x14ac:dyDescent="0.25">
      <c r="A109">
        <v>404</v>
      </c>
      <c r="B109">
        <v>2.0966818332672119</v>
      </c>
      <c r="C109">
        <v>3.4634861946105957</v>
      </c>
      <c r="D109">
        <v>11.015928268432617</v>
      </c>
      <c r="E109">
        <v>2.5242083072662354</v>
      </c>
      <c r="F109">
        <v>24.538368225097656</v>
      </c>
      <c r="G109">
        <v>2.8092851638793945</v>
      </c>
      <c r="H109">
        <v>46.952644348144531</v>
      </c>
      <c r="I109">
        <v>2.4106595516204834</v>
      </c>
      <c r="J109">
        <v>6.3983206748962402</v>
      </c>
      <c r="K109">
        <v>17.932199478149414</v>
      </c>
      <c r="L109">
        <v>2.3598241806030273</v>
      </c>
      <c r="M109">
        <v>2.5637497901916504</v>
      </c>
      <c r="N109">
        <v>2.6381046772003174</v>
      </c>
      <c r="O109">
        <v>5.4501118659973145</v>
      </c>
      <c r="P109">
        <v>2.2299139499664307</v>
      </c>
      <c r="Q109">
        <v>2.2619693279266357</v>
      </c>
      <c r="R109">
        <v>5.4033646583557129</v>
      </c>
      <c r="S109">
        <v>2.2467894554138184</v>
      </c>
      <c r="T109">
        <v>2.912583589553833</v>
      </c>
      <c r="U109">
        <v>2.3575150966644287</v>
      </c>
      <c r="V109">
        <v>3.291034460067749</v>
      </c>
    </row>
    <row r="110" spans="1:22" x14ac:dyDescent="0.25">
      <c r="A110">
        <v>406</v>
      </c>
      <c r="B110">
        <v>2.0935144424438477</v>
      </c>
      <c r="C110">
        <v>3.439342737197876</v>
      </c>
      <c r="D110">
        <v>10.998167037963867</v>
      </c>
      <c r="E110">
        <v>2.6056008338928223</v>
      </c>
      <c r="F110">
        <v>23.595869064331055</v>
      </c>
      <c r="G110">
        <v>2.7801430225372314</v>
      </c>
      <c r="H110">
        <v>44.94903564453125</v>
      </c>
      <c r="I110">
        <v>2.4332699775695801</v>
      </c>
      <c r="J110">
        <v>6.6699609756469727</v>
      </c>
      <c r="K110">
        <v>16.697055816650391</v>
      </c>
      <c r="L110">
        <v>2.3760912418365479</v>
      </c>
      <c r="M110">
        <v>2.5357351303100586</v>
      </c>
      <c r="N110">
        <v>2.646475076675415</v>
      </c>
      <c r="O110">
        <v>5.5047602653503418</v>
      </c>
      <c r="P110">
        <v>2.2197000980377197</v>
      </c>
      <c r="Q110">
        <v>2.3134505748748779</v>
      </c>
      <c r="R110">
        <v>5.6290841102600098</v>
      </c>
      <c r="S110">
        <v>2.2194933891296387</v>
      </c>
      <c r="T110">
        <v>2.9003462791442871</v>
      </c>
      <c r="U110">
        <v>2.3657741546630859</v>
      </c>
      <c r="V110">
        <v>3.2571437358856201</v>
      </c>
    </row>
    <row r="111" spans="1:22" x14ac:dyDescent="0.25">
      <c r="A111">
        <v>408</v>
      </c>
      <c r="B111">
        <v>2.0974528789520264</v>
      </c>
      <c r="C111">
        <v>3.3804302215576172</v>
      </c>
      <c r="D111">
        <v>10.957749366760254</v>
      </c>
      <c r="E111">
        <v>2.6917953491210938</v>
      </c>
      <c r="F111">
        <v>22.432035446166992</v>
      </c>
      <c r="G111">
        <v>2.8794488906860352</v>
      </c>
      <c r="H111">
        <v>42.778743743896484</v>
      </c>
      <c r="I111">
        <v>2.4723527431488037</v>
      </c>
      <c r="J111">
        <v>6.9595613479614258</v>
      </c>
      <c r="K111">
        <v>15.390024185180664</v>
      </c>
      <c r="L111">
        <v>2.3942539691925049</v>
      </c>
      <c r="M111">
        <v>2.5337965488433838</v>
      </c>
      <c r="N111">
        <v>2.6537864208221436</v>
      </c>
      <c r="O111">
        <v>5.6039204597473145</v>
      </c>
      <c r="P111">
        <v>2.2074460983276367</v>
      </c>
      <c r="Q111">
        <v>2.2715718746185303</v>
      </c>
      <c r="R111">
        <v>5.7906503677368164</v>
      </c>
      <c r="S111">
        <v>2.2333076000213623</v>
      </c>
      <c r="T111">
        <v>2.9285686016082764</v>
      </c>
      <c r="U111">
        <v>2.3603684902191162</v>
      </c>
      <c r="V111">
        <v>3.4507887363433838</v>
      </c>
    </row>
    <row r="112" spans="1:22" x14ac:dyDescent="0.25">
      <c r="A112">
        <v>410</v>
      </c>
      <c r="B112">
        <v>2.0959792137145996</v>
      </c>
      <c r="C112">
        <v>3.33298659324646</v>
      </c>
      <c r="D112">
        <v>10.90678596496582</v>
      </c>
      <c r="E112">
        <v>2.642064094543457</v>
      </c>
      <c r="F112">
        <v>21.285240173339844</v>
      </c>
      <c r="G112">
        <v>3.0491056442260742</v>
      </c>
      <c r="H112">
        <v>40.520332336425781</v>
      </c>
      <c r="I112">
        <v>2.5099165439605713</v>
      </c>
      <c r="J112">
        <v>7.1491785049438477</v>
      </c>
      <c r="K112">
        <v>14.174481391906738</v>
      </c>
      <c r="L112">
        <v>2.3955719470977783</v>
      </c>
      <c r="M112">
        <v>2.524946928024292</v>
      </c>
      <c r="N112">
        <v>2.6804866790771484</v>
      </c>
      <c r="O112">
        <v>5.7350239753723145</v>
      </c>
      <c r="P112">
        <v>2.2134232521057129</v>
      </c>
      <c r="Q112">
        <v>2.3901686668395996</v>
      </c>
      <c r="R112">
        <v>5.9449090957641602</v>
      </c>
      <c r="S112">
        <v>2.2049083709716797</v>
      </c>
      <c r="T112">
        <v>2.8864490985870361</v>
      </c>
      <c r="U112">
        <v>2.3297560214996338</v>
      </c>
      <c r="V112">
        <v>3.6878197193145752</v>
      </c>
    </row>
    <row r="113" spans="1:22" x14ac:dyDescent="0.25">
      <c r="A113">
        <v>412</v>
      </c>
      <c r="B113">
        <v>2.0941414833068848</v>
      </c>
      <c r="C113">
        <v>3.2941856384277344</v>
      </c>
      <c r="D113">
        <v>10.840326309204102</v>
      </c>
      <c r="E113">
        <v>2.6744472980499268</v>
      </c>
      <c r="F113">
        <v>20.104333877563477</v>
      </c>
      <c r="G113">
        <v>2.999807596206665</v>
      </c>
      <c r="H113">
        <v>38.559688568115234</v>
      </c>
      <c r="I113">
        <v>2.5409972667694092</v>
      </c>
      <c r="J113">
        <v>7.2045726776123047</v>
      </c>
      <c r="K113">
        <v>13.108097076416016</v>
      </c>
      <c r="L113">
        <v>2.3990635871887207</v>
      </c>
      <c r="M113">
        <v>2.5224511623382568</v>
      </c>
      <c r="N113">
        <v>2.6462223529815674</v>
      </c>
      <c r="O113">
        <v>5.9971284866333008</v>
      </c>
      <c r="P113">
        <v>2.2085003852844238</v>
      </c>
      <c r="Q113">
        <v>2.2898542881011963</v>
      </c>
      <c r="R113">
        <v>6.1438174247741699</v>
      </c>
      <c r="S113">
        <v>2.2820208072662354</v>
      </c>
      <c r="T113">
        <v>2.9060604572296143</v>
      </c>
      <c r="U113">
        <v>2.3225307464599609</v>
      </c>
      <c r="V113">
        <v>3.5456244945526123</v>
      </c>
    </row>
    <row r="114" spans="1:22" x14ac:dyDescent="0.25">
      <c r="A114">
        <v>414</v>
      </c>
      <c r="B114">
        <v>2.0975935459136963</v>
      </c>
      <c r="C114">
        <v>3.2799365520477295</v>
      </c>
      <c r="D114">
        <v>10.763118743896484</v>
      </c>
      <c r="E114">
        <v>2.7528421878814697</v>
      </c>
      <c r="F114">
        <v>18.978343963623047</v>
      </c>
      <c r="G114">
        <v>2.986736536026001</v>
      </c>
      <c r="H114">
        <v>36.708774566650391</v>
      </c>
      <c r="I114">
        <v>2.5787062644958496</v>
      </c>
      <c r="J114">
        <v>7.5330953598022461</v>
      </c>
      <c r="K114">
        <v>12.12293815612793</v>
      </c>
      <c r="L114">
        <v>2.3839173316955566</v>
      </c>
      <c r="M114">
        <v>2.5041046142578125</v>
      </c>
      <c r="N114">
        <v>2.6067891120910645</v>
      </c>
      <c r="O114">
        <v>6.191014289855957</v>
      </c>
      <c r="P114">
        <v>2.1997299194335938</v>
      </c>
      <c r="Q114">
        <v>2.3329975605010986</v>
      </c>
      <c r="R114">
        <v>5.804781436920166</v>
      </c>
      <c r="S114">
        <v>2.3329613208770752</v>
      </c>
      <c r="T114">
        <v>2.9270668029785156</v>
      </c>
      <c r="U114">
        <v>2.3219430446624756</v>
      </c>
      <c r="V114">
        <v>3.2229607105255127</v>
      </c>
    </row>
    <row r="115" spans="1:22" x14ac:dyDescent="0.25">
      <c r="A115">
        <v>416</v>
      </c>
      <c r="B115">
        <v>2.0937390327453613</v>
      </c>
      <c r="C115">
        <v>3.2629768848419189</v>
      </c>
      <c r="D115">
        <v>10.671894073486328</v>
      </c>
      <c r="E115">
        <v>2.7276852130889893</v>
      </c>
      <c r="F115">
        <v>17.829538345336914</v>
      </c>
      <c r="G115">
        <v>3.1331841945648193</v>
      </c>
      <c r="H115">
        <v>34.346355438232422</v>
      </c>
      <c r="I115">
        <v>2.6053621768951416</v>
      </c>
      <c r="J115">
        <v>7.7293400764465332</v>
      </c>
      <c r="K115">
        <v>11.102842330932617</v>
      </c>
      <c r="L115">
        <v>2.3666331768035889</v>
      </c>
      <c r="M115">
        <v>2.4723870754241943</v>
      </c>
      <c r="N115">
        <v>2.5780854225158691</v>
      </c>
      <c r="O115">
        <v>6.4111614227294922</v>
      </c>
      <c r="P115">
        <v>2.2022683620452881</v>
      </c>
      <c r="Q115">
        <v>2.3518950939178467</v>
      </c>
      <c r="R115">
        <v>5.4230837821960449</v>
      </c>
      <c r="S115">
        <v>2.2450547218322754</v>
      </c>
      <c r="T115">
        <v>2.905656099319458</v>
      </c>
      <c r="U115">
        <v>2.3386814594268799</v>
      </c>
      <c r="V115">
        <v>3.2922909259796143</v>
      </c>
    </row>
    <row r="116" spans="1:22" x14ac:dyDescent="0.25">
      <c r="A116">
        <v>418</v>
      </c>
      <c r="B116">
        <v>2.1034047603607178</v>
      </c>
      <c r="C116">
        <v>3.1824851036071777</v>
      </c>
      <c r="D116">
        <v>10.56269645690918</v>
      </c>
      <c r="E116">
        <v>2.741286039352417</v>
      </c>
      <c r="F116">
        <v>16.617694854736328</v>
      </c>
      <c r="G116">
        <v>3.2944974899291992</v>
      </c>
      <c r="H116">
        <v>31.761896133422852</v>
      </c>
      <c r="I116">
        <v>2.6298894882202148</v>
      </c>
      <c r="J116">
        <v>7.8480281829833984</v>
      </c>
      <c r="K116">
        <v>10.015902519226074</v>
      </c>
      <c r="L116">
        <v>2.370058536529541</v>
      </c>
      <c r="M116">
        <v>2.470768928527832</v>
      </c>
      <c r="N116">
        <v>2.528674840927124</v>
      </c>
      <c r="O116">
        <v>6.5454936027526855</v>
      </c>
      <c r="P116">
        <v>2.1958615779876709</v>
      </c>
      <c r="Q116">
        <v>2.3981311321258545</v>
      </c>
      <c r="R116">
        <v>5.9854755401611328</v>
      </c>
      <c r="S116">
        <v>2.1703624725341797</v>
      </c>
      <c r="T116">
        <v>2.9240028858184814</v>
      </c>
      <c r="U116">
        <v>2.3377065658569336</v>
      </c>
      <c r="V116">
        <v>3.2730958461761475</v>
      </c>
    </row>
    <row r="117" spans="1:22" x14ac:dyDescent="0.25">
      <c r="A117">
        <v>420</v>
      </c>
      <c r="B117">
        <v>2.1175558567047119</v>
      </c>
      <c r="C117">
        <v>3.1174910068511963</v>
      </c>
      <c r="D117">
        <v>10.443675994873047</v>
      </c>
      <c r="E117">
        <v>2.8114833831787109</v>
      </c>
      <c r="F117">
        <v>15.670108795166016</v>
      </c>
      <c r="G117">
        <v>3.3104078769683838</v>
      </c>
      <c r="H117">
        <v>29.623893737792969</v>
      </c>
      <c r="I117">
        <v>2.668912410736084</v>
      </c>
      <c r="J117">
        <v>8.1006031036376953</v>
      </c>
      <c r="K117">
        <v>9.2635087966918945</v>
      </c>
      <c r="L117">
        <v>2.3862860202789307</v>
      </c>
      <c r="M117">
        <v>2.4568285942077637</v>
      </c>
      <c r="N117">
        <v>2.5205512046813965</v>
      </c>
      <c r="O117">
        <v>6.6158990859985352</v>
      </c>
      <c r="P117">
        <v>2.2147567272186279</v>
      </c>
      <c r="Q117">
        <v>2.3529031276702881</v>
      </c>
      <c r="R117">
        <v>6.4725375175476074</v>
      </c>
      <c r="S117">
        <v>2.2255866527557373</v>
      </c>
      <c r="T117">
        <v>2.9800288677215576</v>
      </c>
      <c r="U117">
        <v>2.3134307861328125</v>
      </c>
      <c r="V117">
        <v>3.2006688117980957</v>
      </c>
    </row>
    <row r="118" spans="1:22" x14ac:dyDescent="0.25">
      <c r="A118">
        <v>422</v>
      </c>
      <c r="B118">
        <v>2.11869215965271</v>
      </c>
      <c r="C118">
        <v>3.0932590961456299</v>
      </c>
      <c r="D118">
        <v>10.324798583984375</v>
      </c>
      <c r="E118">
        <v>2.8454484939575195</v>
      </c>
      <c r="F118">
        <v>14.806745529174805</v>
      </c>
      <c r="G118">
        <v>3.3857276439666748</v>
      </c>
      <c r="H118">
        <v>27.989456176757813</v>
      </c>
      <c r="I118">
        <v>2.6944084167480469</v>
      </c>
      <c r="J118">
        <v>8.0982980728149414</v>
      </c>
      <c r="K118">
        <v>8.7018566131591797</v>
      </c>
      <c r="L118">
        <v>2.3967704772949219</v>
      </c>
      <c r="M118">
        <v>2.4614493846893311</v>
      </c>
      <c r="N118">
        <v>2.5883994102478027</v>
      </c>
      <c r="O118">
        <v>6.7076816558837891</v>
      </c>
      <c r="P118">
        <v>2.2203080654144287</v>
      </c>
      <c r="Q118">
        <v>2.3318357467651367</v>
      </c>
      <c r="R118">
        <v>6.3262310028076172</v>
      </c>
      <c r="S118">
        <v>2.2790436744689941</v>
      </c>
      <c r="T118">
        <v>3.0152440071105957</v>
      </c>
      <c r="U118">
        <v>2.3121674060821533</v>
      </c>
      <c r="V118">
        <v>3.1609933376312256</v>
      </c>
    </row>
    <row r="119" spans="1:22" x14ac:dyDescent="0.25">
      <c r="A119">
        <v>424</v>
      </c>
      <c r="B119">
        <v>2.1183037757873535</v>
      </c>
      <c r="C119">
        <v>3.0707964897155762</v>
      </c>
      <c r="D119">
        <v>10.183063507080078</v>
      </c>
      <c r="E119">
        <v>2.8156468868255615</v>
      </c>
      <c r="F119">
        <v>13.801944732666016</v>
      </c>
      <c r="G119">
        <v>3.3798348903656006</v>
      </c>
      <c r="H119">
        <v>26.480432510375977</v>
      </c>
      <c r="I119">
        <v>2.7087604999542236</v>
      </c>
      <c r="J119">
        <v>8.2561483383178711</v>
      </c>
      <c r="K119">
        <v>8.0327625274658203</v>
      </c>
      <c r="L119">
        <v>2.3918056488037109</v>
      </c>
      <c r="M119">
        <v>2.4927873611450195</v>
      </c>
      <c r="N119">
        <v>2.5921423435211182</v>
      </c>
      <c r="O119">
        <v>6.6722846031188965</v>
      </c>
      <c r="P119">
        <v>2.2115206718444824</v>
      </c>
      <c r="Q119">
        <v>2.7080278396606445</v>
      </c>
      <c r="R119">
        <v>6.4375057220458984</v>
      </c>
      <c r="S119">
        <v>2.2419600486755371</v>
      </c>
      <c r="T119">
        <v>3.0219113826751709</v>
      </c>
      <c r="U119">
        <v>2.3317501544952393</v>
      </c>
      <c r="V119">
        <v>3.1818244457244873</v>
      </c>
    </row>
    <row r="120" spans="1:22" x14ac:dyDescent="0.25">
      <c r="A120">
        <v>426</v>
      </c>
      <c r="B120">
        <v>2.1193935871124268</v>
      </c>
      <c r="C120">
        <v>3.0294313430786133</v>
      </c>
      <c r="D120">
        <v>10.023841857910156</v>
      </c>
      <c r="E120">
        <v>2.8011021614074707</v>
      </c>
      <c r="F120">
        <v>12.97840404510498</v>
      </c>
      <c r="G120">
        <v>3.3038320541381836</v>
      </c>
      <c r="H120">
        <v>25.376047134399414</v>
      </c>
      <c r="I120">
        <v>2.7338395118713379</v>
      </c>
      <c r="J120">
        <v>8.3556032180786133</v>
      </c>
      <c r="K120">
        <v>7.2978668212890625</v>
      </c>
      <c r="L120">
        <v>2.4095933437347412</v>
      </c>
      <c r="M120">
        <v>2.4997732639312744</v>
      </c>
      <c r="N120">
        <v>2.4952232837677002</v>
      </c>
      <c r="O120">
        <v>6.8233346939086914</v>
      </c>
      <c r="P120">
        <v>2.2086474895477295</v>
      </c>
      <c r="Q120">
        <v>2.8843426704406738</v>
      </c>
      <c r="R120">
        <v>6.5105247497558594</v>
      </c>
      <c r="S120">
        <v>2.3058900833129883</v>
      </c>
      <c r="T120">
        <v>3.0862226486206055</v>
      </c>
      <c r="U120">
        <v>2.3655316829681396</v>
      </c>
      <c r="V120">
        <v>3.3885290622711182</v>
      </c>
    </row>
    <row r="121" spans="1:22" x14ac:dyDescent="0.25">
      <c r="A121">
        <v>428</v>
      </c>
      <c r="B121">
        <v>2.1183733940124512</v>
      </c>
      <c r="C121">
        <v>2.9703149795532227</v>
      </c>
      <c r="D121">
        <v>9.8728618621826172</v>
      </c>
      <c r="E121">
        <v>2.7698755264282227</v>
      </c>
      <c r="F121">
        <v>12.134330749511719</v>
      </c>
      <c r="G121">
        <v>3.2775559425354004</v>
      </c>
      <c r="H121">
        <v>24.443500518798828</v>
      </c>
      <c r="I121">
        <v>2.7566070556640625</v>
      </c>
      <c r="J121">
        <v>8.2666893005371094</v>
      </c>
      <c r="K121">
        <v>6.693234920501709</v>
      </c>
      <c r="L121">
        <v>2.4279701709747314</v>
      </c>
      <c r="M121">
        <v>2.4818902015686035</v>
      </c>
      <c r="N121">
        <v>2.4789576530456543</v>
      </c>
      <c r="O121">
        <v>7.1399650573730469</v>
      </c>
      <c r="P121">
        <v>2.1889598369598389</v>
      </c>
      <c r="Q121">
        <v>2.8268468379974365</v>
      </c>
      <c r="R121">
        <v>6.3530421257019043</v>
      </c>
      <c r="S121">
        <v>2.3536181449890137</v>
      </c>
      <c r="T121">
        <v>3.0947127342224121</v>
      </c>
      <c r="U121">
        <v>2.3663358688354492</v>
      </c>
      <c r="V121">
        <v>3.4560768604278564</v>
      </c>
    </row>
    <row r="122" spans="1:22" x14ac:dyDescent="0.25">
      <c r="A122">
        <v>430</v>
      </c>
      <c r="B122">
        <v>2.1203985214233398</v>
      </c>
      <c r="C122">
        <v>2.9426784515380859</v>
      </c>
      <c r="D122">
        <v>9.7258024215698242</v>
      </c>
      <c r="E122">
        <v>2.8081986904144287</v>
      </c>
      <c r="F122">
        <v>11.113177299499512</v>
      </c>
      <c r="G122">
        <v>3.2114503383636475</v>
      </c>
      <c r="H122">
        <v>23.210880279541016</v>
      </c>
      <c r="I122">
        <v>2.7751312255859375</v>
      </c>
      <c r="J122">
        <v>8.2468318939208984</v>
      </c>
      <c r="K122">
        <v>6.2855348587036133</v>
      </c>
      <c r="L122">
        <v>2.4132838249206543</v>
      </c>
      <c r="M122">
        <v>2.4697794914245605</v>
      </c>
      <c r="N122">
        <v>2.555856466293335</v>
      </c>
      <c r="O122">
        <v>7.420074462890625</v>
      </c>
      <c r="P122">
        <v>2.1826181411743164</v>
      </c>
      <c r="Q122">
        <v>2.9898514747619629</v>
      </c>
      <c r="R122">
        <v>6.1179733276367188</v>
      </c>
      <c r="S122">
        <v>2.352632999420166</v>
      </c>
      <c r="T122">
        <v>3.091137170791626</v>
      </c>
      <c r="U122">
        <v>2.3512189388275146</v>
      </c>
      <c r="V122">
        <v>3.3403806686401367</v>
      </c>
    </row>
    <row r="123" spans="1:22" x14ac:dyDescent="0.25">
      <c r="A123">
        <v>432</v>
      </c>
      <c r="B123">
        <v>2.1210882663726807</v>
      </c>
      <c r="C123">
        <v>2.9103579521179199</v>
      </c>
      <c r="D123">
        <v>9.5686817169189453</v>
      </c>
      <c r="E123">
        <v>2.8101787567138672</v>
      </c>
      <c r="F123">
        <v>10.235917091369629</v>
      </c>
      <c r="G123">
        <v>3.3757100105285645</v>
      </c>
      <c r="H123">
        <v>22.053518295288086</v>
      </c>
      <c r="I123">
        <v>2.7811975479125977</v>
      </c>
      <c r="J123">
        <v>8.1178674697875977</v>
      </c>
      <c r="K123">
        <v>5.7805671691894531</v>
      </c>
      <c r="L123">
        <v>2.4052801132202148</v>
      </c>
      <c r="M123">
        <v>2.4691977500915527</v>
      </c>
      <c r="N123">
        <v>2.594019889831543</v>
      </c>
      <c r="O123">
        <v>7.5949535369873047</v>
      </c>
      <c r="P123">
        <v>2.1883871555328369</v>
      </c>
      <c r="Q123">
        <v>3.1115238666534424</v>
      </c>
      <c r="R123">
        <v>6.307586669921875</v>
      </c>
      <c r="S123">
        <v>2.2866897583007813</v>
      </c>
      <c r="T123">
        <v>3.14914870262146</v>
      </c>
      <c r="U123">
        <v>2.3311331272125244</v>
      </c>
      <c r="V123">
        <v>3.4539148807525635</v>
      </c>
    </row>
    <row r="124" spans="1:22" x14ac:dyDescent="0.25">
      <c r="A124">
        <v>434</v>
      </c>
      <c r="B124">
        <v>2.1197237968444824</v>
      </c>
      <c r="C124">
        <v>2.8785796165466309</v>
      </c>
      <c r="D124">
        <v>9.39154052734375</v>
      </c>
      <c r="E124">
        <v>2.6812663078308105</v>
      </c>
      <c r="F124">
        <v>9.5423746109008789</v>
      </c>
      <c r="G124">
        <v>3.6254408359527588</v>
      </c>
      <c r="H124">
        <v>20.817165374755859</v>
      </c>
      <c r="I124">
        <v>2.8106706142425537</v>
      </c>
      <c r="J124">
        <v>8.0260238647460938</v>
      </c>
      <c r="K124">
        <v>5.197535514831543</v>
      </c>
      <c r="L124">
        <v>2.3950965404510498</v>
      </c>
      <c r="M124">
        <v>2.4729347229003906</v>
      </c>
      <c r="N124">
        <v>2.5902950763702393</v>
      </c>
      <c r="O124">
        <v>7.6791338920593262</v>
      </c>
      <c r="P124">
        <v>2.1808605194091797</v>
      </c>
      <c r="Q124">
        <v>3.0383255481719971</v>
      </c>
      <c r="R124">
        <v>6.7983026504516602</v>
      </c>
      <c r="S124">
        <v>2.2122116088867188</v>
      </c>
      <c r="T124">
        <v>3.1848194599151611</v>
      </c>
      <c r="U124">
        <v>2.3194570541381836</v>
      </c>
      <c r="V124">
        <v>3.1794869899749756</v>
      </c>
    </row>
    <row r="125" spans="1:22" x14ac:dyDescent="0.25">
      <c r="A125">
        <v>436</v>
      </c>
      <c r="B125">
        <v>2.1219966411590576</v>
      </c>
      <c r="C125">
        <v>2.8372266292572021</v>
      </c>
      <c r="D125">
        <v>9.1995630264282227</v>
      </c>
      <c r="E125">
        <v>2.7435157299041748</v>
      </c>
      <c r="F125">
        <v>8.8591375350952148</v>
      </c>
      <c r="G125">
        <v>3.719684362411499</v>
      </c>
      <c r="H125">
        <v>19.758052825927734</v>
      </c>
      <c r="I125">
        <v>2.8481919765472412</v>
      </c>
      <c r="J125">
        <v>8.108790397644043</v>
      </c>
      <c r="K125">
        <v>4.8324184417724609</v>
      </c>
      <c r="L125">
        <v>2.3858978748321533</v>
      </c>
      <c r="M125">
        <v>2.4742789268493652</v>
      </c>
      <c r="N125">
        <v>2.524059534072876</v>
      </c>
      <c r="O125">
        <v>7.9318575859069824</v>
      </c>
      <c r="P125">
        <v>2.1678199768066406</v>
      </c>
      <c r="Q125">
        <v>3.1419036388397217</v>
      </c>
      <c r="R125">
        <v>7.2759618759155273</v>
      </c>
      <c r="S125">
        <v>2.2099199295043945</v>
      </c>
      <c r="T125">
        <v>3.1718146800994873</v>
      </c>
      <c r="U125">
        <v>2.3469791412353516</v>
      </c>
      <c r="V125">
        <v>2.6895315647125244</v>
      </c>
    </row>
    <row r="126" spans="1:22" x14ac:dyDescent="0.25">
      <c r="A126">
        <v>438</v>
      </c>
      <c r="B126">
        <v>2.1272473335266113</v>
      </c>
      <c r="C126">
        <v>2.7977588176727295</v>
      </c>
      <c r="D126">
        <v>9.0013656616210938</v>
      </c>
      <c r="E126">
        <v>2.8147029876708984</v>
      </c>
      <c r="F126">
        <v>8.1833839416503906</v>
      </c>
      <c r="G126">
        <v>3.6095304489135742</v>
      </c>
      <c r="H126">
        <v>18.971731185913086</v>
      </c>
      <c r="I126">
        <v>2.8500232696533203</v>
      </c>
      <c r="J126">
        <v>8.2174901962280273</v>
      </c>
      <c r="K126">
        <v>4.5464239120483398</v>
      </c>
      <c r="L126">
        <v>2.4031307697296143</v>
      </c>
      <c r="M126">
        <v>2.4742417335510254</v>
      </c>
      <c r="N126">
        <v>2.4547007083892822</v>
      </c>
      <c r="O126">
        <v>8.1122961044311523</v>
      </c>
      <c r="P126">
        <v>2.172283411026001</v>
      </c>
      <c r="Q126">
        <v>3.2514960765838623</v>
      </c>
      <c r="R126">
        <v>6.8435969352722168</v>
      </c>
      <c r="S126">
        <v>2.2346138954162598</v>
      </c>
      <c r="T126">
        <v>3.1968429088592529</v>
      </c>
      <c r="U126">
        <v>2.3452072143554688</v>
      </c>
      <c r="V126">
        <v>3.0796554088592529</v>
      </c>
    </row>
    <row r="127" spans="1:22" x14ac:dyDescent="0.25">
      <c r="A127">
        <v>440</v>
      </c>
      <c r="B127">
        <v>2.1191668510437012</v>
      </c>
      <c r="C127">
        <v>2.786823034286499</v>
      </c>
      <c r="D127">
        <v>8.7960357666015625</v>
      </c>
      <c r="E127">
        <v>2.7367246150970459</v>
      </c>
      <c r="F127">
        <v>7.7528824806213379</v>
      </c>
      <c r="G127">
        <v>3.4284899234771729</v>
      </c>
      <c r="H127">
        <v>18.402044296264648</v>
      </c>
      <c r="I127">
        <v>2.8673889636993408</v>
      </c>
      <c r="J127">
        <v>8.3544025421142578</v>
      </c>
      <c r="K127">
        <v>4.2212576866149902</v>
      </c>
      <c r="L127">
        <v>2.4137856960296631</v>
      </c>
      <c r="M127">
        <v>2.491645336151123</v>
      </c>
      <c r="N127">
        <v>2.4771883487701416</v>
      </c>
      <c r="O127">
        <v>8.1282157897949219</v>
      </c>
      <c r="P127">
        <v>2.1830458641052246</v>
      </c>
      <c r="Q127">
        <v>3.3949365615844727</v>
      </c>
      <c r="R127">
        <v>6.4444370269775391</v>
      </c>
      <c r="S127">
        <v>2.2932326793670654</v>
      </c>
      <c r="T127">
        <v>3.2356381416320801</v>
      </c>
      <c r="U127">
        <v>2.3404736518859863</v>
      </c>
      <c r="V127">
        <v>3.1273653507232666</v>
      </c>
    </row>
    <row r="128" spans="1:22" x14ac:dyDescent="0.25">
      <c r="A128">
        <v>442</v>
      </c>
      <c r="B128">
        <v>2.1117830276489258</v>
      </c>
      <c r="C128">
        <v>2.7899415493011475</v>
      </c>
      <c r="D128">
        <v>8.6125011444091797</v>
      </c>
      <c r="E128">
        <v>2.6243553161621094</v>
      </c>
      <c r="F128">
        <v>7.457420825958252</v>
      </c>
      <c r="G128">
        <v>3.5674912929534912</v>
      </c>
      <c r="H128">
        <v>18.012178421020508</v>
      </c>
      <c r="I128">
        <v>2.8849630355834961</v>
      </c>
      <c r="J128">
        <v>8.5905294418334961</v>
      </c>
      <c r="K128">
        <v>4.2255806922912598</v>
      </c>
      <c r="L128">
        <v>2.4077587127685547</v>
      </c>
      <c r="M128">
        <v>2.5093541145324707</v>
      </c>
      <c r="N128">
        <v>2.5107486248016357</v>
      </c>
      <c r="O128">
        <v>8.021636962890625</v>
      </c>
      <c r="P128">
        <v>2.1798264980316162</v>
      </c>
      <c r="Q128">
        <v>3.5247080326080322</v>
      </c>
      <c r="R128">
        <v>6.8979177474975586</v>
      </c>
      <c r="S128">
        <v>2.3348140716552734</v>
      </c>
      <c r="T128">
        <v>3.2257392406463623</v>
      </c>
      <c r="U128">
        <v>2.3413863182067871</v>
      </c>
      <c r="V128">
        <v>3.2765724658966064</v>
      </c>
    </row>
    <row r="129" spans="1:22" x14ac:dyDescent="0.25">
      <c r="A129">
        <v>444</v>
      </c>
      <c r="B129">
        <v>2.1194655895233154</v>
      </c>
      <c r="C129">
        <v>2.7500197887420654</v>
      </c>
      <c r="D129">
        <v>8.4164571762084961</v>
      </c>
      <c r="E129">
        <v>2.6930630207061768</v>
      </c>
      <c r="F129">
        <v>6.9462060928344727</v>
      </c>
      <c r="G129">
        <v>3.7616698741912842</v>
      </c>
      <c r="H129">
        <v>17.423549652099609</v>
      </c>
      <c r="I129">
        <v>2.8953073024749756</v>
      </c>
      <c r="J129">
        <v>8.5597715377807617</v>
      </c>
      <c r="K129">
        <v>4.2210226058959961</v>
      </c>
      <c r="L129">
        <v>2.4095346927642822</v>
      </c>
      <c r="M129">
        <v>2.5052061080932617</v>
      </c>
      <c r="N129">
        <v>2.5586845874786377</v>
      </c>
      <c r="O129">
        <v>8.1605682373046875</v>
      </c>
      <c r="P129">
        <v>2.1744072437286377</v>
      </c>
      <c r="Q129">
        <v>3.5217008590698242</v>
      </c>
      <c r="R129">
        <v>6.7928218841552734</v>
      </c>
      <c r="S129">
        <v>2.2495417594909668</v>
      </c>
      <c r="T129">
        <v>3.2090106010437012</v>
      </c>
      <c r="U129">
        <v>2.3150317668914795</v>
      </c>
      <c r="V129">
        <v>3.4811444282531738</v>
      </c>
    </row>
    <row r="130" spans="1:22" x14ac:dyDescent="0.25">
      <c r="A130">
        <v>446</v>
      </c>
      <c r="B130">
        <v>2.1276090145111084</v>
      </c>
      <c r="C130">
        <v>2.7153728008270264</v>
      </c>
      <c r="D130">
        <v>8.193516731262207</v>
      </c>
      <c r="E130">
        <v>2.8276841640472412</v>
      </c>
      <c r="F130">
        <v>6.4516477584838867</v>
      </c>
      <c r="G130">
        <v>3.8141016960144043</v>
      </c>
      <c r="H130">
        <v>16.953622817993164</v>
      </c>
      <c r="I130">
        <v>2.9063572883605957</v>
      </c>
      <c r="J130">
        <v>8.4734506607055664</v>
      </c>
      <c r="K130">
        <v>4.008577823638916</v>
      </c>
      <c r="L130">
        <v>2.4256126880645752</v>
      </c>
      <c r="M130">
        <v>2.4969198703765869</v>
      </c>
      <c r="N130">
        <v>2.5526309013366699</v>
      </c>
      <c r="O130">
        <v>8.5299253463745117</v>
      </c>
      <c r="P130">
        <v>2.1913981437683105</v>
      </c>
      <c r="Q130">
        <v>3.5067331790924072</v>
      </c>
      <c r="R130">
        <v>6.8758349418640137</v>
      </c>
      <c r="S130">
        <v>2.2944962978363037</v>
      </c>
      <c r="T130">
        <v>3.2005298137664795</v>
      </c>
      <c r="U130">
        <v>2.3158175945281982</v>
      </c>
      <c r="V130">
        <v>3.3104047775268555</v>
      </c>
    </row>
    <row r="131" spans="1:22" x14ac:dyDescent="0.25">
      <c r="A131">
        <v>448</v>
      </c>
      <c r="B131">
        <v>2.1376864910125732</v>
      </c>
      <c r="C131">
        <v>2.7021346092224121</v>
      </c>
      <c r="D131">
        <v>7.9765219688415527</v>
      </c>
      <c r="E131">
        <v>2.9086511135101318</v>
      </c>
      <c r="F131">
        <v>6.1909666061401367</v>
      </c>
      <c r="G131">
        <v>3.8247623443603516</v>
      </c>
      <c r="H131">
        <v>16.505777359008789</v>
      </c>
      <c r="I131">
        <v>2.9000191688537598</v>
      </c>
      <c r="J131">
        <v>8.4692010879516602</v>
      </c>
      <c r="K131">
        <v>3.7739448547363281</v>
      </c>
      <c r="L131">
        <v>2.4276537895202637</v>
      </c>
      <c r="M131">
        <v>2.5045340061187744</v>
      </c>
      <c r="N131">
        <v>2.520942211151123</v>
      </c>
      <c r="O131">
        <v>8.6651773452758789</v>
      </c>
      <c r="P131">
        <v>2.1859061717987061</v>
      </c>
      <c r="Q131">
        <v>3.4326634407043457</v>
      </c>
      <c r="R131">
        <v>7.0906472206115723</v>
      </c>
      <c r="S131">
        <v>2.3266539573669434</v>
      </c>
      <c r="T131">
        <v>3.2832021713256836</v>
      </c>
      <c r="U131">
        <v>2.3317868709564209</v>
      </c>
      <c r="V131">
        <v>3.302048921585083</v>
      </c>
    </row>
    <row r="132" spans="1:22" x14ac:dyDescent="0.25">
      <c r="A132">
        <v>450</v>
      </c>
      <c r="B132">
        <v>2.1294350624084473</v>
      </c>
      <c r="C132">
        <v>2.6686661243438721</v>
      </c>
      <c r="D132">
        <v>7.7689170837402344</v>
      </c>
      <c r="E132">
        <v>2.9162564277648926</v>
      </c>
      <c r="F132">
        <v>5.8853578567504883</v>
      </c>
      <c r="G132">
        <v>3.7706964015960693</v>
      </c>
      <c r="H132">
        <v>16.044229507446289</v>
      </c>
      <c r="I132">
        <v>2.8857131004333496</v>
      </c>
      <c r="J132">
        <v>8.164881706237793</v>
      </c>
      <c r="K132">
        <v>3.6636495590209961</v>
      </c>
      <c r="L132">
        <v>2.3979179859161377</v>
      </c>
      <c r="M132">
        <v>2.4815883636474609</v>
      </c>
      <c r="N132">
        <v>2.5375869274139404</v>
      </c>
      <c r="O132">
        <v>8.5963869094848633</v>
      </c>
      <c r="P132">
        <v>2.1621754169464111</v>
      </c>
      <c r="Q132">
        <v>3.5992562770843506</v>
      </c>
      <c r="R132">
        <v>7.5169410705566406</v>
      </c>
      <c r="S132">
        <v>2.2820208072662354</v>
      </c>
      <c r="T132">
        <v>3.4085144996643066</v>
      </c>
      <c r="U132">
        <v>2.3214547634124756</v>
      </c>
      <c r="V132">
        <v>3.407665491104126</v>
      </c>
    </row>
    <row r="133" spans="1:22" x14ac:dyDescent="0.25">
      <c r="A133">
        <v>452</v>
      </c>
      <c r="B133">
        <v>2.1267249584197998</v>
      </c>
      <c r="C133">
        <v>2.6623713970184326</v>
      </c>
      <c r="D133">
        <v>7.5522451400756836</v>
      </c>
      <c r="E133">
        <v>2.8434038162231445</v>
      </c>
      <c r="F133">
        <v>5.5994048118591309</v>
      </c>
      <c r="G133">
        <v>3.6748995780944824</v>
      </c>
      <c r="H133">
        <v>15.815321922302246</v>
      </c>
      <c r="I133">
        <v>2.8617119789123535</v>
      </c>
      <c r="J133">
        <v>8.080409049987793</v>
      </c>
      <c r="K133">
        <v>3.6868231296539307</v>
      </c>
      <c r="L133">
        <v>2.3695492744445801</v>
      </c>
      <c r="M133">
        <v>2.4879269599914551</v>
      </c>
      <c r="N133">
        <v>2.5488760471343994</v>
      </c>
      <c r="O133">
        <v>8.8057432174682617</v>
      </c>
      <c r="P133">
        <v>2.1618111133575439</v>
      </c>
      <c r="Q133">
        <v>3.7530853748321533</v>
      </c>
      <c r="R133">
        <v>7.1943464279174805</v>
      </c>
      <c r="S133">
        <v>2.3385405540466309</v>
      </c>
      <c r="T133">
        <v>3.4100627899169922</v>
      </c>
      <c r="U133">
        <v>2.3267374038696289</v>
      </c>
      <c r="V133">
        <v>3.3839421272277832</v>
      </c>
    </row>
    <row r="134" spans="1:22" x14ac:dyDescent="0.25">
      <c r="A134">
        <v>454</v>
      </c>
      <c r="B134">
        <v>2.1344482898712158</v>
      </c>
      <c r="C134">
        <v>2.6532719135284424</v>
      </c>
      <c r="D134">
        <v>7.3201661109924316</v>
      </c>
      <c r="E134">
        <v>2.8417568206787109</v>
      </c>
      <c r="F134">
        <v>5.2627801895141602</v>
      </c>
      <c r="G134">
        <v>3.6279318332672119</v>
      </c>
      <c r="H134">
        <v>15.845901489257813</v>
      </c>
      <c r="I134">
        <v>2.8749008178710938</v>
      </c>
      <c r="J134">
        <v>8.1845703125</v>
      </c>
      <c r="K134">
        <v>3.5231080055236816</v>
      </c>
      <c r="L134">
        <v>2.3630108833312988</v>
      </c>
      <c r="M134">
        <v>2.5110406875610352</v>
      </c>
      <c r="N134">
        <v>2.5705513954162598</v>
      </c>
      <c r="O134">
        <v>8.9536867141723633</v>
      </c>
      <c r="P134">
        <v>2.1600685119628906</v>
      </c>
      <c r="Q134">
        <v>3.971381664276123</v>
      </c>
      <c r="R134">
        <v>6.9844770431518555</v>
      </c>
      <c r="S134">
        <v>2.2940142154693604</v>
      </c>
      <c r="T134">
        <v>3.4961245059967041</v>
      </c>
      <c r="U134">
        <v>2.3473849296569824</v>
      </c>
      <c r="V134">
        <v>3.0251963138580322</v>
      </c>
    </row>
    <row r="135" spans="1:22" x14ac:dyDescent="0.25">
      <c r="A135">
        <v>456</v>
      </c>
      <c r="B135">
        <v>2.1332979202270508</v>
      </c>
      <c r="C135">
        <v>2.6618354320526123</v>
      </c>
      <c r="D135">
        <v>7.0932674407958984</v>
      </c>
      <c r="E135">
        <v>2.8508703708648682</v>
      </c>
      <c r="F135">
        <v>5.0090236663818359</v>
      </c>
      <c r="G135">
        <v>3.6963276863098145</v>
      </c>
      <c r="H135">
        <v>15.650949478149414</v>
      </c>
      <c r="I135">
        <v>2.9124596118927002</v>
      </c>
      <c r="J135">
        <v>8.1559247970581055</v>
      </c>
      <c r="K135">
        <v>3.480583667755127</v>
      </c>
      <c r="L135">
        <v>2.4033012390136719</v>
      </c>
      <c r="M135">
        <v>2.50791335105896</v>
      </c>
      <c r="N135">
        <v>2.5493392944335938</v>
      </c>
      <c r="O135">
        <v>8.7369318008422852</v>
      </c>
      <c r="P135">
        <v>2.16139817237854</v>
      </c>
      <c r="Q135">
        <v>4.2138552665710449</v>
      </c>
      <c r="R135">
        <v>7.5358538627624512</v>
      </c>
      <c r="S135">
        <v>2.3425347805023193</v>
      </c>
      <c r="T135">
        <v>3.5205342769622803</v>
      </c>
      <c r="U135">
        <v>2.3519973754882813</v>
      </c>
      <c r="V135">
        <v>2.913006067276001</v>
      </c>
    </row>
    <row r="136" spans="1:22" x14ac:dyDescent="0.25">
      <c r="A136">
        <v>458</v>
      </c>
      <c r="B136">
        <v>2.1350951194763184</v>
      </c>
      <c r="C136">
        <v>2.6844136714935303</v>
      </c>
      <c r="D136">
        <v>6.8866891860961914</v>
      </c>
      <c r="E136">
        <v>2.8304505348205566</v>
      </c>
      <c r="F136">
        <v>4.7060470581054688</v>
      </c>
      <c r="G136">
        <v>3.7388355731964111</v>
      </c>
      <c r="H136">
        <v>15.694514274597168</v>
      </c>
      <c r="I136">
        <v>2.9019870758056641</v>
      </c>
      <c r="J136">
        <v>8.1895885467529297</v>
      </c>
      <c r="K136">
        <v>3.557589054107666</v>
      </c>
      <c r="L136">
        <v>2.424781322479248</v>
      </c>
      <c r="M136">
        <v>2.4904193878173828</v>
      </c>
      <c r="N136">
        <v>2.4980876445770264</v>
      </c>
      <c r="O136">
        <v>8.8455543518066406</v>
      </c>
      <c r="P136">
        <v>2.1557984352111816</v>
      </c>
      <c r="Q136">
        <v>3.9160387516021729</v>
      </c>
      <c r="R136">
        <v>7.0545406341552734</v>
      </c>
      <c r="S136">
        <v>2.4733507633209229</v>
      </c>
      <c r="T136">
        <v>3.5055675506591797</v>
      </c>
      <c r="U136">
        <v>2.3527941703796387</v>
      </c>
      <c r="V136">
        <v>3.0718255043029785</v>
      </c>
    </row>
    <row r="137" spans="1:22" x14ac:dyDescent="0.25">
      <c r="A137">
        <v>460</v>
      </c>
      <c r="B137">
        <v>2.1215629577636719</v>
      </c>
      <c r="C137">
        <v>2.6714680194854736</v>
      </c>
      <c r="D137">
        <v>6.6656088829040527</v>
      </c>
      <c r="E137">
        <v>2.9071521759033203</v>
      </c>
      <c r="F137">
        <v>4.4557685852050781</v>
      </c>
      <c r="G137">
        <v>3.8147714138031006</v>
      </c>
      <c r="H137">
        <v>16.040853500366211</v>
      </c>
      <c r="I137">
        <v>2.8665876388549805</v>
      </c>
      <c r="J137">
        <v>8.1360921859741211</v>
      </c>
      <c r="K137">
        <v>3.5098447799682617</v>
      </c>
      <c r="L137">
        <v>2.3946914672851563</v>
      </c>
      <c r="M137">
        <v>2.4646732807159424</v>
      </c>
      <c r="N137">
        <v>2.431948184967041</v>
      </c>
      <c r="O137">
        <v>8.8844051361083984</v>
      </c>
      <c r="P137">
        <v>2.1375894546508789</v>
      </c>
      <c r="Q137">
        <v>3.902916431427002</v>
      </c>
      <c r="R137">
        <v>7.6885547637939453</v>
      </c>
      <c r="S137">
        <v>2.4548461437225342</v>
      </c>
      <c r="T137">
        <v>3.6027414798736572</v>
      </c>
      <c r="U137">
        <v>2.3419718742370605</v>
      </c>
      <c r="V137">
        <v>3.282444953918457</v>
      </c>
    </row>
    <row r="138" spans="1:22" x14ac:dyDescent="0.25">
      <c r="A138">
        <v>462</v>
      </c>
      <c r="B138">
        <v>2.0360567569732666</v>
      </c>
      <c r="C138">
        <v>2.236971378326416</v>
      </c>
      <c r="D138">
        <v>6.3737196922302246</v>
      </c>
      <c r="E138">
        <v>3.7676541805267334</v>
      </c>
      <c r="F138">
        <v>5.1927399635314941</v>
      </c>
      <c r="G138">
        <v>3.7611877918243408</v>
      </c>
      <c r="H138">
        <v>15.749676704406738</v>
      </c>
      <c r="I138">
        <v>2.6595590114593506</v>
      </c>
      <c r="J138">
        <v>6.4357786178588867</v>
      </c>
      <c r="K138">
        <v>3.3737144470214844</v>
      </c>
      <c r="L138">
        <v>2.1563425064086914</v>
      </c>
      <c r="M138">
        <v>2.163560152053833</v>
      </c>
      <c r="N138">
        <v>2.1266882419586182</v>
      </c>
      <c r="O138">
        <v>6.9158935546875</v>
      </c>
      <c r="P138">
        <v>2.0341863632202148</v>
      </c>
      <c r="Q138">
        <v>4.9033269882202148</v>
      </c>
      <c r="R138">
        <v>19.259252548217773</v>
      </c>
      <c r="S138">
        <v>2.1398324966430664</v>
      </c>
      <c r="T138">
        <v>3.4802558422088623</v>
      </c>
      <c r="U138">
        <v>2.3015985488891602</v>
      </c>
      <c r="V138">
        <v>2.6192080974578857</v>
      </c>
    </row>
    <row r="139" spans="1:22" x14ac:dyDescent="0.25">
      <c r="A139">
        <v>464</v>
      </c>
      <c r="B139">
        <v>2</v>
      </c>
      <c r="C139">
        <v>2</v>
      </c>
      <c r="D139">
        <v>6.1266598701477051</v>
      </c>
      <c r="E139">
        <v>4.0388026237487793</v>
      </c>
      <c r="F139">
        <v>6.0633463859558105</v>
      </c>
      <c r="G139">
        <v>3.7204611301422119</v>
      </c>
      <c r="H139">
        <v>15.339557647705078</v>
      </c>
      <c r="I139">
        <v>2.5778589248657227</v>
      </c>
      <c r="J139">
        <v>5.6082282066345215</v>
      </c>
      <c r="K139">
        <v>3.2944152355194092</v>
      </c>
      <c r="L139">
        <v>2.0238223075866699</v>
      </c>
      <c r="M139">
        <v>2</v>
      </c>
      <c r="N139">
        <v>2</v>
      </c>
      <c r="O139">
        <v>5.819122314453125</v>
      </c>
      <c r="P139">
        <v>2</v>
      </c>
      <c r="Q139">
        <v>5.2338986396789551</v>
      </c>
      <c r="R139">
        <v>25.103464126586914</v>
      </c>
      <c r="S139">
        <v>2</v>
      </c>
      <c r="T139">
        <v>3.3786418437957764</v>
      </c>
      <c r="U139">
        <v>2.2593851089477539</v>
      </c>
      <c r="V139">
        <v>2</v>
      </c>
    </row>
    <row r="140" spans="1:22" x14ac:dyDescent="0.25">
      <c r="A140">
        <v>466</v>
      </c>
      <c r="B140">
        <v>2.0935120582580566</v>
      </c>
      <c r="C140">
        <v>2.4156882762908936</v>
      </c>
      <c r="D140">
        <v>5.977449893951416</v>
      </c>
      <c r="E140">
        <v>3.3283267021179199</v>
      </c>
      <c r="F140">
        <v>5.1869006156921387</v>
      </c>
      <c r="G140">
        <v>3.8242800235748291</v>
      </c>
      <c r="H140">
        <v>16.119724273681641</v>
      </c>
      <c r="I140">
        <v>2.7762861251831055</v>
      </c>
      <c r="J140">
        <v>7.1868281364440918</v>
      </c>
      <c r="K140">
        <v>3.2629337310791016</v>
      </c>
      <c r="L140">
        <v>2.2601850032806396</v>
      </c>
      <c r="M140">
        <v>2.3402674198150635</v>
      </c>
      <c r="N140">
        <v>2.238964319229126</v>
      </c>
      <c r="O140">
        <v>7.677253246307373</v>
      </c>
      <c r="P140">
        <v>2.0984728336334229</v>
      </c>
      <c r="Q140">
        <v>4.5601973533630371</v>
      </c>
      <c r="R140">
        <v>14.050292015075684</v>
      </c>
      <c r="S140">
        <v>2.1335036754608154</v>
      </c>
      <c r="T140">
        <v>3.5046842098236084</v>
      </c>
      <c r="U140">
        <v>2.2707784175872803</v>
      </c>
      <c r="V140">
        <v>2.9885885715484619</v>
      </c>
    </row>
    <row r="141" spans="1:22" x14ac:dyDescent="0.25">
      <c r="A141">
        <v>468</v>
      </c>
      <c r="B141">
        <v>2.1626689434051514</v>
      </c>
      <c r="C141">
        <v>2.6454088687896729</v>
      </c>
      <c r="D141">
        <v>5.8066778182983398</v>
      </c>
      <c r="E141">
        <v>3.1279122829437256</v>
      </c>
      <c r="F141">
        <v>3.9617524147033691</v>
      </c>
      <c r="G141">
        <v>3.6086063385009766</v>
      </c>
      <c r="H141">
        <v>17.208105087280273</v>
      </c>
      <c r="I141">
        <v>2.8829882144927979</v>
      </c>
      <c r="J141">
        <v>8.1588068008422852</v>
      </c>
      <c r="K141">
        <v>3.3905065059661865</v>
      </c>
      <c r="L141">
        <v>2.4134752750396729</v>
      </c>
      <c r="M141">
        <v>2.535557746887207</v>
      </c>
      <c r="N141">
        <v>2.4562833309173584</v>
      </c>
      <c r="O141">
        <v>9.2059202194213867</v>
      </c>
      <c r="P141">
        <v>2.1425085067749023</v>
      </c>
      <c r="Q141">
        <v>4.2551531791687012</v>
      </c>
      <c r="R141">
        <v>6.6056265830993652</v>
      </c>
      <c r="S141">
        <v>2.2014281749725342</v>
      </c>
      <c r="T141">
        <v>3.6222412586212158</v>
      </c>
      <c r="U141">
        <v>2.3141670227050781</v>
      </c>
      <c r="V141">
        <v>3.8212499618530273</v>
      </c>
    </row>
    <row r="142" spans="1:22" x14ac:dyDescent="0.25">
      <c r="A142">
        <v>470</v>
      </c>
      <c r="B142">
        <v>2.1534833908081055</v>
      </c>
      <c r="C142">
        <v>2.5665066242218018</v>
      </c>
      <c r="D142">
        <v>5.5720257759094238</v>
      </c>
      <c r="E142">
        <v>3.1528935432434082</v>
      </c>
      <c r="F142">
        <v>4.1752080917358398</v>
      </c>
      <c r="G142">
        <v>3.6908769607543945</v>
      </c>
      <c r="H142">
        <v>17.069229125976563</v>
      </c>
      <c r="I142">
        <v>2.8954594135284424</v>
      </c>
      <c r="J142">
        <v>8.2612142562866211</v>
      </c>
      <c r="K142">
        <v>3.5457668304443359</v>
      </c>
      <c r="L142">
        <v>2.4175746440887451</v>
      </c>
      <c r="M142">
        <v>2.49395751953125</v>
      </c>
      <c r="N142">
        <v>2.4759788513183594</v>
      </c>
      <c r="O142">
        <v>9.2945756912231445</v>
      </c>
      <c r="P142">
        <v>2.1517198085784912</v>
      </c>
      <c r="Q142">
        <v>4.2421846389770508</v>
      </c>
      <c r="R142">
        <v>7.1415295600891113</v>
      </c>
      <c r="S142">
        <v>2.1704802513122559</v>
      </c>
      <c r="T142">
        <v>3.6492733955383301</v>
      </c>
      <c r="U142">
        <v>2.3148095607757568</v>
      </c>
      <c r="V142">
        <v>3.8466973304748535</v>
      </c>
    </row>
    <row r="143" spans="1:22" x14ac:dyDescent="0.25">
      <c r="A143">
        <v>472</v>
      </c>
      <c r="B143">
        <v>2.1488900184631348</v>
      </c>
      <c r="C143">
        <v>2.6037635803222656</v>
      </c>
      <c r="D143">
        <v>5.3461208343505859</v>
      </c>
      <c r="E143">
        <v>2.7498815059661865</v>
      </c>
      <c r="F143">
        <v>4.5973968505859375</v>
      </c>
      <c r="G143">
        <v>3.9118137359619141</v>
      </c>
      <c r="H143">
        <v>16.42027473449707</v>
      </c>
      <c r="I143">
        <v>2.9250435829162598</v>
      </c>
      <c r="J143">
        <v>8.0032615661621094</v>
      </c>
      <c r="K143">
        <v>3.3514964580535889</v>
      </c>
      <c r="L143">
        <v>2.4776580333709717</v>
      </c>
      <c r="M143">
        <v>2.4716403484344482</v>
      </c>
      <c r="N143">
        <v>2.4119398593902588</v>
      </c>
      <c r="O143">
        <v>9.2283601760864258</v>
      </c>
      <c r="P143">
        <v>2.1763134002685547</v>
      </c>
      <c r="Q143">
        <v>4.2115654945373535</v>
      </c>
      <c r="R143">
        <v>7.2762308120727539</v>
      </c>
      <c r="S143">
        <v>2.2267217636108398</v>
      </c>
      <c r="T143">
        <v>3.654304027557373</v>
      </c>
      <c r="U143">
        <v>2.3376533985137939</v>
      </c>
      <c r="V143">
        <v>3.2927291393280029</v>
      </c>
    </row>
    <row r="144" spans="1:22" x14ac:dyDescent="0.25">
      <c r="A144">
        <v>474</v>
      </c>
      <c r="B144">
        <v>2.1601657867431641</v>
      </c>
      <c r="C144">
        <v>2.6180675029754639</v>
      </c>
      <c r="D144">
        <v>5.1665735244750977</v>
      </c>
      <c r="E144">
        <v>2.5853846073150635</v>
      </c>
      <c r="F144">
        <v>4.199012279510498</v>
      </c>
      <c r="G144">
        <v>3.8402707576751709</v>
      </c>
      <c r="H144">
        <v>16.080924987792969</v>
      </c>
      <c r="I144">
        <v>2.9022297859191895</v>
      </c>
      <c r="J144">
        <v>7.8062725067138672</v>
      </c>
      <c r="K144">
        <v>3.2313494682312012</v>
      </c>
      <c r="L144">
        <v>2.4712920188903809</v>
      </c>
      <c r="M144">
        <v>2.4293928146362305</v>
      </c>
      <c r="N144">
        <v>2.4423165321350098</v>
      </c>
      <c r="O144">
        <v>9.2716045379638672</v>
      </c>
      <c r="P144">
        <v>2.1471374034881592</v>
      </c>
      <c r="Q144">
        <v>4.3557066917419434</v>
      </c>
      <c r="R144">
        <v>7.2446374893188477</v>
      </c>
      <c r="S144">
        <v>2.3027310371398926</v>
      </c>
      <c r="T144">
        <v>3.679481029510498</v>
      </c>
      <c r="U144">
        <v>2.3508627414703369</v>
      </c>
      <c r="V144">
        <v>3.0715625286102295</v>
      </c>
    </row>
    <row r="145" spans="1:22" x14ac:dyDescent="0.25">
      <c r="A145">
        <v>476</v>
      </c>
      <c r="B145">
        <v>2.1513733863830566</v>
      </c>
      <c r="C145">
        <v>2.6088218688964844</v>
      </c>
      <c r="D145">
        <v>4.981196403503418</v>
      </c>
      <c r="E145">
        <v>2.7845406532287598</v>
      </c>
      <c r="F145">
        <v>3.783125638961792</v>
      </c>
      <c r="G145">
        <v>3.856931209564209</v>
      </c>
      <c r="H145">
        <v>15.808730125427246</v>
      </c>
      <c r="I145">
        <v>2.8723039627075195</v>
      </c>
      <c r="J145">
        <v>8.1881961822509766</v>
      </c>
      <c r="K145">
        <v>3.2318346500396729</v>
      </c>
      <c r="L145">
        <v>2.4365742206573486</v>
      </c>
      <c r="M145">
        <v>2.4504339694976807</v>
      </c>
      <c r="N145">
        <v>2.5233252048492432</v>
      </c>
      <c r="O145">
        <v>9.3438901901245117</v>
      </c>
      <c r="P145">
        <v>2.1179726123809814</v>
      </c>
      <c r="Q145">
        <v>4.3812170028686523</v>
      </c>
      <c r="R145">
        <v>7.5806112289428711</v>
      </c>
      <c r="S145">
        <v>2.2779836654663086</v>
      </c>
      <c r="T145">
        <v>3.7310435771942139</v>
      </c>
      <c r="U145">
        <v>2.3446822166442871</v>
      </c>
      <c r="V145">
        <v>3.3008220195770264</v>
      </c>
    </row>
    <row r="146" spans="1:22" x14ac:dyDescent="0.25">
      <c r="A146">
        <v>478</v>
      </c>
      <c r="B146">
        <v>2.1354334354400635</v>
      </c>
      <c r="C146">
        <v>2.5855309963226318</v>
      </c>
      <c r="D146">
        <v>4.781550407409668</v>
      </c>
      <c r="E146">
        <v>2.807042121887207</v>
      </c>
      <c r="F146">
        <v>4.0904574394226074</v>
      </c>
      <c r="G146">
        <v>3.7461211681365967</v>
      </c>
      <c r="H146">
        <v>15.213507652282715</v>
      </c>
      <c r="I146">
        <v>2.9035742282867432</v>
      </c>
      <c r="J146">
        <v>8.1535720825195313</v>
      </c>
      <c r="K146">
        <v>3.2009119987487793</v>
      </c>
      <c r="L146">
        <v>2.4648861885070801</v>
      </c>
      <c r="M146">
        <v>2.4876313209533691</v>
      </c>
      <c r="N146">
        <v>2.5362029075622559</v>
      </c>
      <c r="O146">
        <v>9.0269937515258789</v>
      </c>
      <c r="P146">
        <v>2.1236038208007813</v>
      </c>
      <c r="Q146">
        <v>4.3161687850952148</v>
      </c>
      <c r="R146">
        <v>7.6269798278808594</v>
      </c>
      <c r="S146">
        <v>2.3062326908111572</v>
      </c>
      <c r="T146">
        <v>3.7622509002685547</v>
      </c>
      <c r="U146">
        <v>2.3438539505004883</v>
      </c>
      <c r="V146">
        <v>3.156435489654541</v>
      </c>
    </row>
    <row r="147" spans="1:22" x14ac:dyDescent="0.25">
      <c r="A147">
        <v>480</v>
      </c>
      <c r="B147">
        <v>2.1467475891113281</v>
      </c>
      <c r="C147">
        <v>2.5485024452209473</v>
      </c>
      <c r="D147">
        <v>4.586388111114502</v>
      </c>
      <c r="E147">
        <v>2.8728816509246826</v>
      </c>
      <c r="F147">
        <v>4.237175464630127</v>
      </c>
      <c r="G147">
        <v>3.8513331413269043</v>
      </c>
      <c r="H147">
        <v>14.452125549316406</v>
      </c>
      <c r="I147">
        <v>2.9205708503723145</v>
      </c>
      <c r="J147">
        <v>7.5890417098999023</v>
      </c>
      <c r="K147">
        <v>3.158240795135498</v>
      </c>
      <c r="L147">
        <v>2.463172435760498</v>
      </c>
      <c r="M147">
        <v>2.5159914493560791</v>
      </c>
      <c r="N147">
        <v>2.4961197376251221</v>
      </c>
      <c r="O147">
        <v>8.7400999069213867</v>
      </c>
      <c r="P147">
        <v>2.1275429725646973</v>
      </c>
      <c r="Q147">
        <v>4.3012866973876953</v>
      </c>
      <c r="R147">
        <v>7.6226816177368164</v>
      </c>
      <c r="S147">
        <v>2.2867109775543213</v>
      </c>
      <c r="T147">
        <v>3.7469167709350586</v>
      </c>
      <c r="U147">
        <v>2.3600947856903076</v>
      </c>
      <c r="V147">
        <v>3.0996391773223877</v>
      </c>
    </row>
    <row r="148" spans="1:22" x14ac:dyDescent="0.25">
      <c r="A148">
        <v>482</v>
      </c>
      <c r="B148">
        <v>2.1454577445983887</v>
      </c>
      <c r="C148">
        <v>2.6380023956298828</v>
      </c>
      <c r="D148">
        <v>4.3865413665771484</v>
      </c>
      <c r="E148">
        <v>3.4497263431549072</v>
      </c>
      <c r="F148">
        <v>2.0209164619445801</v>
      </c>
      <c r="G148">
        <v>3.7843301296234131</v>
      </c>
      <c r="H148">
        <v>13.38491153717041</v>
      </c>
      <c r="I148">
        <v>2.7363970279693604</v>
      </c>
      <c r="J148">
        <v>8.0598316192626953</v>
      </c>
      <c r="K148">
        <v>3.4050047397613525</v>
      </c>
      <c r="L148">
        <v>2.2539951801300049</v>
      </c>
      <c r="M148">
        <v>2.5503787994384766</v>
      </c>
      <c r="N148">
        <v>2.5294451713562012</v>
      </c>
      <c r="O148">
        <v>8.7546920776367188</v>
      </c>
      <c r="P148">
        <v>2.1191999912261963</v>
      </c>
      <c r="Q148">
        <v>4.1976404190063477</v>
      </c>
      <c r="R148">
        <v>7.8112740516662598</v>
      </c>
      <c r="S148">
        <v>2.2985119819641113</v>
      </c>
      <c r="T148">
        <v>3.7025701999664307</v>
      </c>
      <c r="U148">
        <v>2.3288397789001465</v>
      </c>
      <c r="V148">
        <v>3.5607292652130127</v>
      </c>
    </row>
    <row r="149" spans="1:22" x14ac:dyDescent="0.25">
      <c r="A149">
        <v>484</v>
      </c>
      <c r="B149">
        <v>2.1516282558441162</v>
      </c>
      <c r="C149">
        <v>2.6891889572143555</v>
      </c>
      <c r="D149">
        <v>4.2360372543334961</v>
      </c>
      <c r="E149">
        <v>3.6118452548980713</v>
      </c>
      <c r="F149">
        <v>2</v>
      </c>
      <c r="G149">
        <v>3.3654913902282715</v>
      </c>
      <c r="H149">
        <v>11.588205337524414</v>
      </c>
      <c r="I149">
        <v>2.7424600124359131</v>
      </c>
      <c r="J149">
        <v>8.4118375778198242</v>
      </c>
      <c r="K149">
        <v>3.078779935836792</v>
      </c>
      <c r="L149">
        <v>2.222407341003418</v>
      </c>
      <c r="M149">
        <v>2.537468433380127</v>
      </c>
      <c r="N149">
        <v>2.5141603946685791</v>
      </c>
      <c r="O149">
        <v>8.8333539962768555</v>
      </c>
      <c r="P149">
        <v>2.1382050514221191</v>
      </c>
      <c r="Q149">
        <v>4.1717543601989746</v>
      </c>
      <c r="R149">
        <v>7.7172465324401855</v>
      </c>
      <c r="S149">
        <v>2.3210749626159668</v>
      </c>
      <c r="T149">
        <v>3.6594371795654297</v>
      </c>
      <c r="U149">
        <v>2.3606200218200684</v>
      </c>
      <c r="V149">
        <v>3.6659951210021973</v>
      </c>
    </row>
    <row r="150" spans="1:22" x14ac:dyDescent="0.25">
      <c r="A150">
        <v>486</v>
      </c>
      <c r="B150">
        <v>2.1612615585327148</v>
      </c>
      <c r="C150">
        <v>2.6537256240844727</v>
      </c>
      <c r="D150">
        <v>4.1408424377441406</v>
      </c>
      <c r="E150">
        <v>3.2563714981079102</v>
      </c>
      <c r="F150">
        <v>3.4638915061950684</v>
      </c>
      <c r="G150">
        <v>3.6589221954345703</v>
      </c>
      <c r="H150">
        <v>10.41038990020752</v>
      </c>
      <c r="I150">
        <v>2.8821580410003662</v>
      </c>
      <c r="J150">
        <v>8.0201406478881836</v>
      </c>
      <c r="K150">
        <v>2.7994904518127441</v>
      </c>
      <c r="L150">
        <v>2.437647819519043</v>
      </c>
      <c r="M150">
        <v>2.4747178554534912</v>
      </c>
      <c r="N150">
        <v>2.4746551513671875</v>
      </c>
      <c r="O150">
        <v>8.8961563110351563</v>
      </c>
      <c r="P150">
        <v>2.159231424331665</v>
      </c>
      <c r="Q150">
        <v>4.2770581245422363</v>
      </c>
      <c r="R150">
        <v>7.2265844345092773</v>
      </c>
      <c r="S150">
        <v>2.3190188407897949</v>
      </c>
      <c r="T150">
        <v>3.7238461971282959</v>
      </c>
      <c r="U150">
        <v>2.4580025672912598</v>
      </c>
      <c r="V150">
        <v>3.3873894214630127</v>
      </c>
    </row>
    <row r="151" spans="1:22" x14ac:dyDescent="0.25">
      <c r="A151">
        <v>488</v>
      </c>
      <c r="B151">
        <v>2.1543452739715576</v>
      </c>
      <c r="C151">
        <v>2.6187374591827393</v>
      </c>
      <c r="D151">
        <v>4.0245141983032227</v>
      </c>
      <c r="E151">
        <v>3.0610737800598145</v>
      </c>
      <c r="F151">
        <v>3.9940125942230225</v>
      </c>
      <c r="G151">
        <v>4.1233358383178711</v>
      </c>
      <c r="H151">
        <v>9.54730224609375</v>
      </c>
      <c r="I151">
        <v>2.9192075729370117</v>
      </c>
      <c r="J151">
        <v>7.8372707366943359</v>
      </c>
      <c r="K151">
        <v>2.8366184234619141</v>
      </c>
      <c r="L151">
        <v>2.5329184532165527</v>
      </c>
      <c r="M151">
        <v>2.4693315029144287</v>
      </c>
      <c r="N151">
        <v>2.4959993362426758</v>
      </c>
      <c r="O151">
        <v>8.7757415771484375</v>
      </c>
      <c r="P151">
        <v>2.1559658050537109</v>
      </c>
      <c r="Q151">
        <v>4.3901872634887695</v>
      </c>
      <c r="R151">
        <v>7.0930652618408203</v>
      </c>
      <c r="S151">
        <v>2.3615424633026123</v>
      </c>
      <c r="T151">
        <v>3.771991491317749</v>
      </c>
      <c r="U151">
        <v>2.4381647109985352</v>
      </c>
      <c r="V151">
        <v>3.1781723499298096</v>
      </c>
    </row>
    <row r="152" spans="1:22" x14ac:dyDescent="0.25">
      <c r="A152">
        <v>490</v>
      </c>
      <c r="B152">
        <v>2.1436371803283691</v>
      </c>
      <c r="C152">
        <v>2.5969662666320801</v>
      </c>
      <c r="D152">
        <v>3.8278677463531494</v>
      </c>
      <c r="E152">
        <v>3.0168569087982178</v>
      </c>
      <c r="F152">
        <v>4.2926974296569824</v>
      </c>
      <c r="G152">
        <v>3.9387195110321045</v>
      </c>
      <c r="H152">
        <v>8.086848258972168</v>
      </c>
      <c r="I152">
        <v>2.9356849193572998</v>
      </c>
      <c r="J152">
        <v>8.0965452194213867</v>
      </c>
      <c r="K152">
        <v>2.9274895191192627</v>
      </c>
      <c r="L152">
        <v>2.4622313976287842</v>
      </c>
      <c r="M152">
        <v>2.5390708446502686</v>
      </c>
      <c r="N152">
        <v>2.5219593048095703</v>
      </c>
      <c r="O152">
        <v>8.6916637420654297</v>
      </c>
      <c r="P152">
        <v>2.1746044158935547</v>
      </c>
      <c r="Q152">
        <v>4.1830654144287109</v>
      </c>
      <c r="R152">
        <v>7.6222519874572754</v>
      </c>
      <c r="S152">
        <v>2.3868575096130371</v>
      </c>
      <c r="T152">
        <v>3.734591007232666</v>
      </c>
      <c r="U152">
        <v>2.3386008739471436</v>
      </c>
      <c r="V152">
        <v>3.1679174900054932</v>
      </c>
    </row>
    <row r="153" spans="1:22" x14ac:dyDescent="0.25">
      <c r="A153">
        <v>492</v>
      </c>
      <c r="B153">
        <v>2.1557934284210205</v>
      </c>
      <c r="C153">
        <v>2.5721101760864258</v>
      </c>
      <c r="D153">
        <v>3.6850266456604004</v>
      </c>
      <c r="E153">
        <v>2.8978722095489502</v>
      </c>
      <c r="F153">
        <v>4.2965102195739746</v>
      </c>
      <c r="G153">
        <v>3.9259698390960693</v>
      </c>
      <c r="H153">
        <v>7.35052490234375</v>
      </c>
      <c r="I153">
        <v>2.9604430198669434</v>
      </c>
      <c r="J153">
        <v>8.0446567535400391</v>
      </c>
      <c r="K153">
        <v>3.0237131118774414</v>
      </c>
      <c r="L153">
        <v>2.4869344234466553</v>
      </c>
      <c r="M153">
        <v>2.5127396583557129</v>
      </c>
      <c r="N153">
        <v>2.4485328197479248</v>
      </c>
      <c r="O153">
        <v>8.517888069152832</v>
      </c>
      <c r="P153">
        <v>2.1766760349273682</v>
      </c>
      <c r="Q153">
        <v>4.0607266426086426</v>
      </c>
      <c r="R153">
        <v>7.6109685897827148</v>
      </c>
      <c r="S153">
        <v>2.2887563705444336</v>
      </c>
      <c r="T153">
        <v>3.7360696792602539</v>
      </c>
      <c r="U153">
        <v>2.3192532062530518</v>
      </c>
      <c r="V153">
        <v>3.2565593719482422</v>
      </c>
    </row>
    <row r="154" spans="1:22" x14ac:dyDescent="0.25">
      <c r="A154">
        <v>494</v>
      </c>
      <c r="B154">
        <v>2.1510500907897949</v>
      </c>
      <c r="C154">
        <v>2.5491480827331543</v>
      </c>
      <c r="D154">
        <v>3.5599677562713623</v>
      </c>
      <c r="E154">
        <v>2.9126479625701904</v>
      </c>
      <c r="F154">
        <v>4.2006716728210449</v>
      </c>
      <c r="G154">
        <v>3.909001350402832</v>
      </c>
      <c r="H154">
        <v>6.2122640609741211</v>
      </c>
      <c r="I154">
        <v>2.9746105670928955</v>
      </c>
      <c r="J154">
        <v>8.0795688629150391</v>
      </c>
      <c r="K154">
        <v>2.9010369777679443</v>
      </c>
      <c r="L154">
        <v>2.5001208782196045</v>
      </c>
      <c r="M154">
        <v>2.4807388782501221</v>
      </c>
      <c r="N154">
        <v>2.3848366737365723</v>
      </c>
      <c r="O154">
        <v>8.2202234268188477</v>
      </c>
      <c r="P154">
        <v>2.1476972103118896</v>
      </c>
      <c r="Q154">
        <v>4.0256309509277344</v>
      </c>
      <c r="R154">
        <v>7.2238979339599609</v>
      </c>
      <c r="S154">
        <v>2.2039339542388916</v>
      </c>
      <c r="T154">
        <v>3.6810989379882813</v>
      </c>
      <c r="U154">
        <v>2.3202261924743652</v>
      </c>
      <c r="V154">
        <v>3.0859367847442627</v>
      </c>
    </row>
    <row r="155" spans="1:22" x14ac:dyDescent="0.25">
      <c r="A155">
        <v>496</v>
      </c>
      <c r="B155">
        <v>2.1365420818328857</v>
      </c>
      <c r="C155">
        <v>2.5534145832061768</v>
      </c>
      <c r="D155">
        <v>3.4466085433959961</v>
      </c>
      <c r="E155">
        <v>2.9637949466705322</v>
      </c>
      <c r="F155">
        <v>3.9909811019897461</v>
      </c>
      <c r="G155">
        <v>3.8582704067230225</v>
      </c>
      <c r="H155">
        <v>5.3500499725341797</v>
      </c>
      <c r="I155">
        <v>2.9784321784973145</v>
      </c>
      <c r="J155">
        <v>8.2363386154174805</v>
      </c>
      <c r="K155">
        <v>2.8911705017089844</v>
      </c>
      <c r="L155">
        <v>2.5040366649627686</v>
      </c>
      <c r="M155">
        <v>2.4656128883361816</v>
      </c>
      <c r="N155">
        <v>2.4171328544616699</v>
      </c>
      <c r="O155">
        <v>8.2693538665771484</v>
      </c>
      <c r="P155">
        <v>2.1527948379516602</v>
      </c>
      <c r="Q155">
        <v>4.1391534805297852</v>
      </c>
      <c r="R155">
        <v>7.5304808616638184</v>
      </c>
      <c r="S155">
        <v>2.2301805019378662</v>
      </c>
      <c r="T155">
        <v>3.6486363410949707</v>
      </c>
      <c r="U155">
        <v>2.3611745834350586</v>
      </c>
      <c r="V155">
        <v>2.8536972999572754</v>
      </c>
    </row>
    <row r="156" spans="1:22" x14ac:dyDescent="0.25">
      <c r="A156">
        <v>498</v>
      </c>
      <c r="B156">
        <v>2.1505744457244873</v>
      </c>
      <c r="C156">
        <v>2.5730509757995605</v>
      </c>
      <c r="D156">
        <v>3.3221831321716309</v>
      </c>
      <c r="E156">
        <v>2.8808016777038574</v>
      </c>
      <c r="F156">
        <v>3.9167447090148926</v>
      </c>
      <c r="G156">
        <v>3.8864080905914307</v>
      </c>
      <c r="H156">
        <v>4.9595499038696289</v>
      </c>
      <c r="I156">
        <v>2.9488294124603271</v>
      </c>
      <c r="J156">
        <v>7.9724545478820801</v>
      </c>
      <c r="K156">
        <v>2.9536480903625488</v>
      </c>
      <c r="L156">
        <v>2.5008120536804199</v>
      </c>
      <c r="M156">
        <v>2.4726390838623047</v>
      </c>
      <c r="N156">
        <v>2.4652314186096191</v>
      </c>
      <c r="O156">
        <v>8.0199813842773438</v>
      </c>
      <c r="P156">
        <v>2.1496610641479492</v>
      </c>
      <c r="Q156">
        <v>4.2348885536193848</v>
      </c>
      <c r="R156">
        <v>8.1368236541748047</v>
      </c>
      <c r="S156">
        <v>2.3388082981109619</v>
      </c>
      <c r="T156">
        <v>3.6640493869781494</v>
      </c>
      <c r="U156">
        <v>2.3655316829681396</v>
      </c>
      <c r="V156">
        <v>2.9587879180908203</v>
      </c>
    </row>
    <row r="157" spans="1:22" x14ac:dyDescent="0.25">
      <c r="A157">
        <v>500</v>
      </c>
      <c r="B157">
        <v>2.1806418895721436</v>
      </c>
      <c r="C157">
        <v>2.5611741542816162</v>
      </c>
      <c r="D157">
        <v>3.2193355560302734</v>
      </c>
      <c r="E157">
        <v>2.7913687229156494</v>
      </c>
      <c r="F157">
        <v>3.9271790981292725</v>
      </c>
      <c r="G157">
        <v>3.9857676029205322</v>
      </c>
      <c r="H157">
        <v>4.2861719131469727</v>
      </c>
      <c r="I157">
        <v>2.9373250007629395</v>
      </c>
      <c r="J157">
        <v>7.9765124320983887</v>
      </c>
      <c r="K157">
        <v>2.99558424949646</v>
      </c>
      <c r="L157">
        <v>2.502230167388916</v>
      </c>
      <c r="M157">
        <v>2.4904444217681885</v>
      </c>
      <c r="N157">
        <v>2.4521071910858154</v>
      </c>
      <c r="O157">
        <v>7.8747568130493164</v>
      </c>
      <c r="P157">
        <v>2.1637191772460938</v>
      </c>
      <c r="Q157">
        <v>4.1174535751342773</v>
      </c>
      <c r="R157">
        <v>7.206059455871582</v>
      </c>
      <c r="S157">
        <v>2.2434055805206299</v>
      </c>
      <c r="T157">
        <v>3.6798622608184814</v>
      </c>
      <c r="U157">
        <v>2.3574471473693848</v>
      </c>
      <c r="V157">
        <v>3.1112673282623291</v>
      </c>
    </row>
    <row r="158" spans="1:22" x14ac:dyDescent="0.25">
      <c r="A158">
        <v>502</v>
      </c>
      <c r="B158">
        <v>2.1844525337219238</v>
      </c>
      <c r="C158">
        <v>2.5462214946746826</v>
      </c>
      <c r="D158">
        <v>3.142174243927002</v>
      </c>
      <c r="E158">
        <v>2.9480011463165283</v>
      </c>
      <c r="F158">
        <v>3.7907199859619141</v>
      </c>
      <c r="G158">
        <v>3.8593819141387939</v>
      </c>
      <c r="H158">
        <v>3.7021491527557373</v>
      </c>
      <c r="I158">
        <v>2.9658412933349609</v>
      </c>
      <c r="J158">
        <v>8.0068149566650391</v>
      </c>
      <c r="K158">
        <v>2.966425895690918</v>
      </c>
      <c r="L158">
        <v>2.505598783493042</v>
      </c>
      <c r="M158">
        <v>2.4915707111358643</v>
      </c>
      <c r="N158">
        <v>2.4582631587982178</v>
      </c>
      <c r="O158">
        <v>8.0292606353759766</v>
      </c>
      <c r="P158">
        <v>2.2001595497131348</v>
      </c>
      <c r="Q158">
        <v>4.0102705955505371</v>
      </c>
      <c r="R158">
        <v>6.3827548027038574</v>
      </c>
      <c r="S158">
        <v>2.2321937084197998</v>
      </c>
      <c r="T158">
        <v>3.6731901168823242</v>
      </c>
      <c r="U158">
        <v>2.3577299118041992</v>
      </c>
      <c r="V158">
        <v>3.0373210906982422</v>
      </c>
    </row>
    <row r="159" spans="1:22" x14ac:dyDescent="0.25">
      <c r="A159">
        <v>504</v>
      </c>
      <c r="B159">
        <v>2.1685986518859863</v>
      </c>
      <c r="C159">
        <v>2.5613570213317871</v>
      </c>
      <c r="D159">
        <v>3.064603328704834</v>
      </c>
      <c r="E159">
        <v>2.9278867244720459</v>
      </c>
      <c r="F159">
        <v>3.9191219806671143</v>
      </c>
      <c r="G159">
        <v>3.6477394104003906</v>
      </c>
      <c r="H159">
        <v>3.4770941734313965</v>
      </c>
      <c r="I159">
        <v>2.9697263240814209</v>
      </c>
      <c r="J159">
        <v>7.9567990303039551</v>
      </c>
      <c r="K159">
        <v>3.0011422634124756</v>
      </c>
      <c r="L159">
        <v>2.534111499786377</v>
      </c>
      <c r="M159">
        <v>2.4916889667510986</v>
      </c>
      <c r="N159">
        <v>2.5756962299346924</v>
      </c>
      <c r="O159">
        <v>7.9817852973937988</v>
      </c>
      <c r="P159">
        <v>2.2141988277435303</v>
      </c>
      <c r="Q159">
        <v>3.8098123073577881</v>
      </c>
      <c r="R159">
        <v>6.648557186126709</v>
      </c>
      <c r="S159">
        <v>2.3139536380767822</v>
      </c>
      <c r="T159">
        <v>3.6774537563323975</v>
      </c>
      <c r="U159">
        <v>2.3553225994110107</v>
      </c>
      <c r="V159">
        <v>3.154594898223877</v>
      </c>
    </row>
    <row r="160" spans="1:22" x14ac:dyDescent="0.25">
      <c r="A160">
        <v>506</v>
      </c>
      <c r="B160">
        <v>2.1684463024139404</v>
      </c>
      <c r="C160">
        <v>2.5718269348144531</v>
      </c>
      <c r="D160">
        <v>2.9810101985931396</v>
      </c>
      <c r="E160">
        <v>2.8510739803314209</v>
      </c>
      <c r="F160">
        <v>4.1343483924865723</v>
      </c>
      <c r="G160">
        <v>3.8984079360961914</v>
      </c>
      <c r="H160">
        <v>3.8134255409240723</v>
      </c>
      <c r="I160">
        <v>2.9628534317016602</v>
      </c>
      <c r="J160">
        <v>8.1501626968383789</v>
      </c>
      <c r="K160">
        <v>3.0574147701263428</v>
      </c>
      <c r="L160">
        <v>2.4977350234985352</v>
      </c>
      <c r="M160">
        <v>2.4945423603057861</v>
      </c>
      <c r="N160">
        <v>2.6051704883575439</v>
      </c>
      <c r="O160">
        <v>7.8978710174560547</v>
      </c>
      <c r="P160">
        <v>2.2221827507019043</v>
      </c>
      <c r="Q160">
        <v>3.6746757030487061</v>
      </c>
      <c r="R160">
        <v>6.8485937118530273</v>
      </c>
      <c r="S160">
        <v>2.1996612548828125</v>
      </c>
      <c r="T160">
        <v>3.5957579612731934</v>
      </c>
      <c r="U160">
        <v>2.3479835987091064</v>
      </c>
      <c r="V160">
        <v>3.3577351570129395</v>
      </c>
    </row>
    <row r="161" spans="1:22" x14ac:dyDescent="0.25">
      <c r="A161">
        <v>508</v>
      </c>
      <c r="B161">
        <v>2.1728861331939697</v>
      </c>
      <c r="C161">
        <v>2.561673641204834</v>
      </c>
      <c r="D161">
        <v>2.9063704013824463</v>
      </c>
      <c r="E161">
        <v>2.97564697265625</v>
      </c>
      <c r="F161">
        <v>3.9408681392669678</v>
      </c>
      <c r="G161">
        <v>3.976607084274292</v>
      </c>
      <c r="H161">
        <v>3.4031877517700195</v>
      </c>
      <c r="I161">
        <v>2.9592266082763672</v>
      </c>
      <c r="J161">
        <v>8.0939760208129883</v>
      </c>
      <c r="K161">
        <v>2.9379293918609619</v>
      </c>
      <c r="L161">
        <v>2.4723315238952637</v>
      </c>
      <c r="M161">
        <v>2.4819867610931396</v>
      </c>
      <c r="N161">
        <v>2.5945134162902832</v>
      </c>
      <c r="O161">
        <v>7.8431406021118164</v>
      </c>
      <c r="P161">
        <v>2.216439962387085</v>
      </c>
      <c r="Q161">
        <v>3.6945302486419678</v>
      </c>
      <c r="R161">
        <v>6.5548520088195801</v>
      </c>
      <c r="S161">
        <v>2.201331615447998</v>
      </c>
      <c r="T161">
        <v>3.5087106227874756</v>
      </c>
      <c r="U161">
        <v>2.3411786556243896</v>
      </c>
      <c r="V161">
        <v>2.996009349822998</v>
      </c>
    </row>
    <row r="162" spans="1:22" x14ac:dyDescent="0.25">
      <c r="A162">
        <v>510</v>
      </c>
      <c r="B162">
        <v>2.1639087200164795</v>
      </c>
      <c r="C162">
        <v>2.5415134429931641</v>
      </c>
      <c r="D162">
        <v>2.8229572772979736</v>
      </c>
      <c r="E162">
        <v>2.9498424530029297</v>
      </c>
      <c r="F162">
        <v>3.9258866310119629</v>
      </c>
      <c r="G162">
        <v>3.7826695442199707</v>
      </c>
      <c r="H162">
        <v>2.4046778678894043</v>
      </c>
      <c r="I162">
        <v>2.9547967910766602</v>
      </c>
      <c r="J162">
        <v>7.7960677146911621</v>
      </c>
      <c r="K162">
        <v>2.8809659481048584</v>
      </c>
      <c r="L162">
        <v>2.5169541835784912</v>
      </c>
      <c r="M162">
        <v>2.4658775329589844</v>
      </c>
      <c r="N162">
        <v>2.6107428073883057</v>
      </c>
      <c r="O162">
        <v>7.7894320487976074</v>
      </c>
      <c r="P162">
        <v>2.2087609767913818</v>
      </c>
      <c r="Q162">
        <v>3.7425429821014404</v>
      </c>
      <c r="R162">
        <v>7.3902993202209473</v>
      </c>
      <c r="S162">
        <v>2.2291524410247803</v>
      </c>
      <c r="T162">
        <v>3.5408198833465576</v>
      </c>
      <c r="U162">
        <v>2.3525629043579102</v>
      </c>
      <c r="V162">
        <v>2.8790276050567627</v>
      </c>
    </row>
    <row r="163" spans="1:22" x14ac:dyDescent="0.25">
      <c r="A163">
        <v>512</v>
      </c>
      <c r="B163">
        <v>2.1554641723632813</v>
      </c>
      <c r="C163">
        <v>2.5638632774353027</v>
      </c>
      <c r="D163">
        <v>2.7625024318695068</v>
      </c>
      <c r="E163">
        <v>2.8745286464691162</v>
      </c>
      <c r="F163">
        <v>3.9160587787628174</v>
      </c>
      <c r="G163">
        <v>3.7990350723266602</v>
      </c>
      <c r="H163">
        <v>2.7297704219818115</v>
      </c>
      <c r="I163">
        <v>2.9523434638977051</v>
      </c>
      <c r="J163">
        <v>7.7579135894775391</v>
      </c>
      <c r="K163">
        <v>3.1814143657684326</v>
      </c>
      <c r="L163">
        <v>2.4870707988739014</v>
      </c>
      <c r="M163">
        <v>2.4662880897521973</v>
      </c>
      <c r="N163">
        <v>2.5368106365203857</v>
      </c>
      <c r="O163">
        <v>7.4746003150939941</v>
      </c>
      <c r="P163">
        <v>2.2077603340148926</v>
      </c>
      <c r="Q163">
        <v>3.6308660507202148</v>
      </c>
      <c r="R163">
        <v>8.2024822235107422</v>
      </c>
      <c r="S163">
        <v>2.2926115989685059</v>
      </c>
      <c r="T163">
        <v>3.4717333316802979</v>
      </c>
      <c r="U163">
        <v>2.3441460132598877</v>
      </c>
      <c r="V163">
        <v>3.423004150390625</v>
      </c>
    </row>
    <row r="164" spans="1:22" x14ac:dyDescent="0.25">
      <c r="A164">
        <v>514</v>
      </c>
      <c r="B164">
        <v>2.169588565826416</v>
      </c>
      <c r="C164">
        <v>2.5714857578277588</v>
      </c>
      <c r="D164">
        <v>2.7219290733337402</v>
      </c>
      <c r="E164">
        <v>2.9320132732391357</v>
      </c>
      <c r="F164">
        <v>3.9932944774627686</v>
      </c>
      <c r="G164">
        <v>3.9231305122375488</v>
      </c>
      <c r="H164">
        <v>3.0165793895721436</v>
      </c>
      <c r="I164">
        <v>2.97165846824646</v>
      </c>
      <c r="J164">
        <v>7.9292821884155273</v>
      </c>
      <c r="K164">
        <v>3.1448307037353516</v>
      </c>
      <c r="L164">
        <v>2.5041086673736572</v>
      </c>
      <c r="M164">
        <v>2.4905345439910889</v>
      </c>
      <c r="N164">
        <v>2.5823578834533691</v>
      </c>
      <c r="O164">
        <v>7.1933465003967285</v>
      </c>
      <c r="P164">
        <v>2.237116813659668</v>
      </c>
      <c r="Q164">
        <v>3.6583752632141113</v>
      </c>
      <c r="R164">
        <v>7.7257356643676758</v>
      </c>
      <c r="S164">
        <v>2.3111374378204346</v>
      </c>
      <c r="T164">
        <v>3.4118947982788086</v>
      </c>
      <c r="U164">
        <v>2.3236947059631348</v>
      </c>
      <c r="V164">
        <v>3.3563327789306641</v>
      </c>
    </row>
    <row r="165" spans="1:22" x14ac:dyDescent="0.25">
      <c r="A165">
        <v>516</v>
      </c>
      <c r="B165">
        <v>2.1669363975524902</v>
      </c>
      <c r="C165">
        <v>2.5422959327697754</v>
      </c>
      <c r="D165">
        <v>2.6718406677246094</v>
      </c>
      <c r="E165">
        <v>2.8344197273254395</v>
      </c>
      <c r="F165">
        <v>4.2610116004943848</v>
      </c>
      <c r="G165">
        <v>4.1110949516296387</v>
      </c>
      <c r="H165">
        <v>2.4977259635925293</v>
      </c>
      <c r="I165">
        <v>3.0056314468383789</v>
      </c>
      <c r="J165">
        <v>7.7766423225402832</v>
      </c>
      <c r="K165">
        <v>2.7609658241271973</v>
      </c>
      <c r="L165">
        <v>2.5355827808380127</v>
      </c>
      <c r="M165">
        <v>2.5253670215606689</v>
      </c>
      <c r="N165">
        <v>2.6683371067047119</v>
      </c>
      <c r="O165">
        <v>7.1151952743530273</v>
      </c>
      <c r="P165">
        <v>2.2857756614685059</v>
      </c>
      <c r="Q165">
        <v>3.6101231575012207</v>
      </c>
      <c r="R165">
        <v>7.1091842651367188</v>
      </c>
      <c r="S165">
        <v>2.240717887878418</v>
      </c>
      <c r="T165">
        <v>3.4918656349182129</v>
      </c>
      <c r="U165">
        <v>2.3652195930480957</v>
      </c>
      <c r="V165">
        <v>3.5623068809509277</v>
      </c>
    </row>
    <row r="166" spans="1:22" x14ac:dyDescent="0.25">
      <c r="A166">
        <v>518</v>
      </c>
      <c r="B166">
        <v>2.154890775680542</v>
      </c>
      <c r="C166">
        <v>2.5393359661102295</v>
      </c>
      <c r="D166">
        <v>2.6193604469299316</v>
      </c>
      <c r="E166">
        <v>2.8381855487823486</v>
      </c>
      <c r="F166">
        <v>3.8051748275756836</v>
      </c>
      <c r="G166">
        <v>3.8187623023986816</v>
      </c>
      <c r="H166">
        <v>2.6366429328918457</v>
      </c>
      <c r="I166">
        <v>2.9833180904388428</v>
      </c>
      <c r="J166">
        <v>7.5573949813842773</v>
      </c>
      <c r="K166">
        <v>2.8541162014007568</v>
      </c>
      <c r="L166">
        <v>2.5001511573791504</v>
      </c>
      <c r="M166">
        <v>2.5279092788696289</v>
      </c>
      <c r="N166">
        <v>2.5714478492736816</v>
      </c>
      <c r="O166">
        <v>6.9474687576293945</v>
      </c>
      <c r="P166">
        <v>2.2657833099365234</v>
      </c>
      <c r="Q166">
        <v>3.7240896224975586</v>
      </c>
      <c r="R166">
        <v>7.5145769119262695</v>
      </c>
      <c r="S166">
        <v>2.2094488143920898</v>
      </c>
      <c r="T166">
        <v>3.4867372512817383</v>
      </c>
      <c r="U166">
        <v>2.3617382049560547</v>
      </c>
      <c r="V166">
        <v>3.4920127391815186</v>
      </c>
    </row>
    <row r="167" spans="1:22" x14ac:dyDescent="0.25">
      <c r="A167">
        <v>520</v>
      </c>
      <c r="B167">
        <v>2.1692581176757813</v>
      </c>
      <c r="C167">
        <v>2.5022494792938232</v>
      </c>
      <c r="D167">
        <v>2.5660860538482666</v>
      </c>
      <c r="E167">
        <v>2.8802464008331299</v>
      </c>
      <c r="F167">
        <v>3.8475339412689209</v>
      </c>
      <c r="G167">
        <v>3.736572265625</v>
      </c>
      <c r="H167">
        <v>2.5178606510162354</v>
      </c>
      <c r="I167">
        <v>2.9900732040405273</v>
      </c>
      <c r="J167">
        <v>7.4341449737548828</v>
      </c>
      <c r="K167">
        <v>3.0237278938293457</v>
      </c>
      <c r="L167">
        <v>2.5242557525634766</v>
      </c>
      <c r="M167">
        <v>2.5137135982513428</v>
      </c>
      <c r="N167">
        <v>2.5049054622650146</v>
      </c>
      <c r="O167">
        <v>6.636131763458252</v>
      </c>
      <c r="P167">
        <v>2.2199752330780029</v>
      </c>
      <c r="Q167">
        <v>3.9820437431335449</v>
      </c>
      <c r="R167">
        <v>8.2734594345092773</v>
      </c>
      <c r="S167">
        <v>2.281613826751709</v>
      </c>
      <c r="T167">
        <v>3.3608901500701904</v>
      </c>
      <c r="U167">
        <v>2.3315296173095703</v>
      </c>
      <c r="V167">
        <v>3.0315654277801514</v>
      </c>
    </row>
    <row r="168" spans="1:22" x14ac:dyDescent="0.25">
      <c r="A168">
        <v>522</v>
      </c>
      <c r="B168">
        <v>2.1639344692230225</v>
      </c>
      <c r="C168">
        <v>2.5100305080413818</v>
      </c>
      <c r="D168">
        <v>2.5219137668609619</v>
      </c>
      <c r="E168">
        <v>2.879450798034668</v>
      </c>
      <c r="F168">
        <v>3.9084644317626953</v>
      </c>
      <c r="G168">
        <v>4.1048674583435059</v>
      </c>
      <c r="H168">
        <v>2</v>
      </c>
      <c r="I168">
        <v>2.9705326557159424</v>
      </c>
      <c r="J168">
        <v>7.7762341499328613</v>
      </c>
      <c r="K168">
        <v>2.8855681419372559</v>
      </c>
      <c r="L168">
        <v>2.5194025039672852</v>
      </c>
      <c r="M168">
        <v>2.4839937686920166</v>
      </c>
      <c r="N168">
        <v>2.5533168315887451</v>
      </c>
      <c r="O168">
        <v>6.2369565963745117</v>
      </c>
      <c r="P168">
        <v>2.2320339679718018</v>
      </c>
      <c r="Q168">
        <v>3.8496749401092529</v>
      </c>
      <c r="R168">
        <v>7.4856166839599609</v>
      </c>
      <c r="S168">
        <v>2.3363344669342041</v>
      </c>
      <c r="T168">
        <v>3.3556408882141113</v>
      </c>
      <c r="U168">
        <v>2.33099365234375</v>
      </c>
      <c r="V168">
        <v>2.9868648052215576</v>
      </c>
    </row>
    <row r="169" spans="1:22" x14ac:dyDescent="0.25">
      <c r="A169">
        <v>524</v>
      </c>
      <c r="B169">
        <v>2.1676647663116455</v>
      </c>
      <c r="C169">
        <v>2.5194253921508789</v>
      </c>
      <c r="D169">
        <v>2.4881954193115234</v>
      </c>
      <c r="E169">
        <v>3.1398940086364746</v>
      </c>
      <c r="F169">
        <v>4.2117118835449219</v>
      </c>
      <c r="G169">
        <v>4.0122580528259277</v>
      </c>
      <c r="H169">
        <v>2.5270342826843262</v>
      </c>
      <c r="I169">
        <v>2.9723110198974609</v>
      </c>
      <c r="J169">
        <v>7.9528374671936035</v>
      </c>
      <c r="K169">
        <v>2.7162506580352783</v>
      </c>
      <c r="L169">
        <v>2.5125820636749268</v>
      </c>
      <c r="M169">
        <v>2.4373338222503662</v>
      </c>
      <c r="N169">
        <v>2.3909564018249512</v>
      </c>
      <c r="O169">
        <v>5.9936337471008301</v>
      </c>
      <c r="P169">
        <v>2.2574515342712402</v>
      </c>
      <c r="Q169">
        <v>4.0442895889282227</v>
      </c>
      <c r="R169">
        <v>7.5200037956237793</v>
      </c>
      <c r="S169">
        <v>2.3101842403411865</v>
      </c>
      <c r="T169">
        <v>3.3386471271514893</v>
      </c>
      <c r="U169">
        <v>2.2837104797363281</v>
      </c>
      <c r="V169">
        <v>2.901202917098999</v>
      </c>
    </row>
    <row r="170" spans="1:22" x14ac:dyDescent="0.25">
      <c r="A170">
        <v>526</v>
      </c>
      <c r="B170">
        <v>2.1759264469146729</v>
      </c>
      <c r="C170">
        <v>2.4431636333465576</v>
      </c>
      <c r="D170">
        <v>2.4707751274108887</v>
      </c>
      <c r="E170">
        <v>3.0895614624023438</v>
      </c>
      <c r="F170">
        <v>4.6935548782348633</v>
      </c>
      <c r="G170">
        <v>3.9030015468597412</v>
      </c>
      <c r="H170">
        <v>2.7678952217102051</v>
      </c>
      <c r="I170">
        <v>2.9806275367736816</v>
      </c>
      <c r="J170">
        <v>7.9424643516540527</v>
      </c>
      <c r="K170">
        <v>2.5909423828125</v>
      </c>
      <c r="L170">
        <v>2.5432779788970947</v>
      </c>
      <c r="M170">
        <v>2.4989516735076904</v>
      </c>
      <c r="N170">
        <v>2.4358656406402588</v>
      </c>
      <c r="O170">
        <v>5.9132342338562012</v>
      </c>
      <c r="P170">
        <v>2.2714164257049561</v>
      </c>
      <c r="Q170">
        <v>3.9084010124206543</v>
      </c>
      <c r="R170">
        <v>7.5130724906921387</v>
      </c>
      <c r="S170">
        <v>2.3150246143341064</v>
      </c>
      <c r="T170">
        <v>3.342771053314209</v>
      </c>
      <c r="U170">
        <v>2.3285331726074219</v>
      </c>
      <c r="V170">
        <v>3.0920722484588623</v>
      </c>
    </row>
    <row r="171" spans="1:22" x14ac:dyDescent="0.25">
      <c r="A171">
        <v>528</v>
      </c>
      <c r="B171">
        <v>2.17629075050354</v>
      </c>
      <c r="C171">
        <v>2.4496653079986572</v>
      </c>
      <c r="D171">
        <v>2.4378693103790283</v>
      </c>
      <c r="E171">
        <v>2.9942905902862549</v>
      </c>
      <c r="F171">
        <v>4.1307744979858398</v>
      </c>
      <c r="G171">
        <v>3.7395186424255371</v>
      </c>
      <c r="H171">
        <v>2.9656670093536377</v>
      </c>
      <c r="I171">
        <v>2.9533991813659668</v>
      </c>
      <c r="J171">
        <v>7.7608428001403809</v>
      </c>
      <c r="K171">
        <v>2.6633453369140625</v>
      </c>
      <c r="L171">
        <v>2.5073087215423584</v>
      </c>
      <c r="M171">
        <v>2.5240538120269775</v>
      </c>
      <c r="N171">
        <v>2.5978951454162598</v>
      </c>
      <c r="O171">
        <v>5.8769383430480957</v>
      </c>
      <c r="P171">
        <v>2.2687811851501465</v>
      </c>
      <c r="Q171">
        <v>3.4593696594238281</v>
      </c>
      <c r="R171">
        <v>6.4749016761779785</v>
      </c>
      <c r="S171">
        <v>2.2603037357330322</v>
      </c>
      <c r="T171">
        <v>3.3764796257019043</v>
      </c>
      <c r="U171">
        <v>2.3406977653503418</v>
      </c>
      <c r="V171">
        <v>3.0911080837249756</v>
      </c>
    </row>
    <row r="172" spans="1:22" x14ac:dyDescent="0.25">
      <c r="A172">
        <v>530</v>
      </c>
      <c r="B172">
        <v>2.1767442226409912</v>
      </c>
      <c r="C172">
        <v>2.4833378791809082</v>
      </c>
      <c r="D172">
        <v>2.4110584259033203</v>
      </c>
      <c r="E172">
        <v>3.0107781887054443</v>
      </c>
      <c r="F172">
        <v>3.9746596813201904</v>
      </c>
      <c r="G172">
        <v>3.5266842842102051</v>
      </c>
      <c r="H172">
        <v>3.1522796154022217</v>
      </c>
      <c r="I172">
        <v>2.9901909828186035</v>
      </c>
      <c r="J172">
        <v>7.2957916259765625</v>
      </c>
      <c r="K172">
        <v>2.8836567401885986</v>
      </c>
      <c r="L172">
        <v>2.5291616916656494</v>
      </c>
      <c r="M172">
        <v>2.4898717403411865</v>
      </c>
      <c r="N172">
        <v>2.5068552494049072</v>
      </c>
      <c r="O172">
        <v>5.9455451965332031</v>
      </c>
      <c r="P172">
        <v>2.2718627452850342</v>
      </c>
      <c r="Q172">
        <v>3.5505940914154053</v>
      </c>
      <c r="R172">
        <v>6.8917388916015625</v>
      </c>
      <c r="S172">
        <v>2.1806213855743408</v>
      </c>
      <c r="T172">
        <v>3.241398811340332</v>
      </c>
      <c r="U172">
        <v>2.3045804500579834</v>
      </c>
      <c r="V172">
        <v>3.1580715179443359</v>
      </c>
    </row>
    <row r="173" spans="1:22" x14ac:dyDescent="0.25">
      <c r="A173">
        <v>532</v>
      </c>
      <c r="B173">
        <v>2.1767885684967041</v>
      </c>
      <c r="C173">
        <v>2.4917552471160889</v>
      </c>
      <c r="D173">
        <v>2.4067833423614502</v>
      </c>
      <c r="E173">
        <v>2.8720674514770508</v>
      </c>
      <c r="F173">
        <v>3.5659365653991699</v>
      </c>
      <c r="G173">
        <v>3.7892584800720215</v>
      </c>
      <c r="H173">
        <v>2.8182516098022461</v>
      </c>
      <c r="I173">
        <v>2.9553518295288086</v>
      </c>
      <c r="J173">
        <v>7.7943148612976074</v>
      </c>
      <c r="K173">
        <v>2.9673964977264404</v>
      </c>
      <c r="L173">
        <v>2.4786124229431152</v>
      </c>
      <c r="M173">
        <v>2.4846782684326172</v>
      </c>
      <c r="N173">
        <v>2.5817439556121826</v>
      </c>
      <c r="O173">
        <v>5.8700103759765625</v>
      </c>
      <c r="P173">
        <v>2.3022997379302979</v>
      </c>
      <c r="Q173">
        <v>3.4431204795837402</v>
      </c>
      <c r="R173">
        <v>6.9938259124755859</v>
      </c>
      <c r="S173">
        <v>2.2209391593933105</v>
      </c>
      <c r="T173">
        <v>3.1432671546936035</v>
      </c>
      <c r="U173">
        <v>2.3099365234375</v>
      </c>
      <c r="V173">
        <v>3.4258379936218262</v>
      </c>
    </row>
    <row r="174" spans="1:22" x14ac:dyDescent="0.25">
      <c r="A174">
        <v>534</v>
      </c>
      <c r="B174">
        <v>2.1648707389831543</v>
      </c>
      <c r="C174">
        <v>2.4775853157043457</v>
      </c>
      <c r="D174">
        <v>2.3836879730224609</v>
      </c>
      <c r="E174">
        <v>3.0036075115203857</v>
      </c>
      <c r="F174">
        <v>3.8189594745635986</v>
      </c>
      <c r="G174">
        <v>3.7719285488128662</v>
      </c>
      <c r="H174">
        <v>2.4514601230621338</v>
      </c>
      <c r="I174">
        <v>2.9555585384368896</v>
      </c>
      <c r="J174">
        <v>8.1236782073974609</v>
      </c>
      <c r="K174">
        <v>2.66900634765625</v>
      </c>
      <c r="L174">
        <v>2.4678041934967041</v>
      </c>
      <c r="M174">
        <v>2.4543361663818359</v>
      </c>
      <c r="N174">
        <v>2.631756067276001</v>
      </c>
      <c r="O174">
        <v>5.7013435363769531</v>
      </c>
      <c r="P174">
        <v>2.2935700416564941</v>
      </c>
      <c r="Q174">
        <v>3.4921243190765381</v>
      </c>
      <c r="R174">
        <v>7.4943208694458008</v>
      </c>
      <c r="S174">
        <v>2.3946533203125</v>
      </c>
      <c r="T174">
        <v>3.110069751739502</v>
      </c>
      <c r="U174">
        <v>2.3299708366394043</v>
      </c>
      <c r="V174">
        <v>3.7192270755767822</v>
      </c>
    </row>
    <row r="175" spans="1:22" x14ac:dyDescent="0.25">
      <c r="A175">
        <v>536</v>
      </c>
      <c r="B175">
        <v>2.1604890823364258</v>
      </c>
      <c r="C175">
        <v>2.4296543598175049</v>
      </c>
      <c r="D175">
        <v>2.3545122146606445</v>
      </c>
      <c r="E175">
        <v>2.9348721504211426</v>
      </c>
      <c r="F175">
        <v>3.9291095733642578</v>
      </c>
      <c r="G175">
        <v>3.5671429634094238</v>
      </c>
      <c r="H175">
        <v>2.1226742267608643</v>
      </c>
      <c r="I175">
        <v>2.9752991199493408</v>
      </c>
      <c r="J175">
        <v>7.8857979774475098</v>
      </c>
      <c r="K175">
        <v>2.6211447715759277</v>
      </c>
      <c r="L175">
        <v>2.4891345500946045</v>
      </c>
      <c r="M175">
        <v>2.4786322116851807</v>
      </c>
      <c r="N175">
        <v>2.668830394744873</v>
      </c>
      <c r="O175">
        <v>5.6634330749511719</v>
      </c>
      <c r="P175">
        <v>2.3052940368652344</v>
      </c>
      <c r="Q175">
        <v>3.4906890392303467</v>
      </c>
      <c r="R175">
        <v>7.5208096504211426</v>
      </c>
      <c r="S175">
        <v>2.4221851825714111</v>
      </c>
      <c r="T175">
        <v>3.11033034324646</v>
      </c>
      <c r="U175">
        <v>2.3290398120880127</v>
      </c>
      <c r="V175">
        <v>3.9779949188232422</v>
      </c>
    </row>
    <row r="176" spans="1:22" x14ac:dyDescent="0.25">
      <c r="A176">
        <v>538</v>
      </c>
      <c r="B176">
        <v>2.1809408664703369</v>
      </c>
      <c r="C176">
        <v>2.4201009273529053</v>
      </c>
      <c r="D176">
        <v>2.3426902294158936</v>
      </c>
      <c r="E176">
        <v>3.0109353065490723</v>
      </c>
      <c r="F176">
        <v>4.0638775825500488</v>
      </c>
      <c r="G176">
        <v>3.718050479888916</v>
      </c>
      <c r="H176">
        <v>2.4942312240600586</v>
      </c>
      <c r="I176">
        <v>2.9985313415527344</v>
      </c>
      <c r="J176">
        <v>7.9876298904418945</v>
      </c>
      <c r="K176">
        <v>3.0458574295043945</v>
      </c>
      <c r="L176">
        <v>2.4994940757751465</v>
      </c>
      <c r="M176">
        <v>2.4518437385559082</v>
      </c>
      <c r="N176">
        <v>2.5826647281646729</v>
      </c>
      <c r="O176">
        <v>5.4282646179199219</v>
      </c>
      <c r="P176">
        <v>2.2987289428710938</v>
      </c>
      <c r="Q176">
        <v>3.4366958141326904</v>
      </c>
      <c r="R176">
        <v>6.3292398452758789</v>
      </c>
      <c r="S176">
        <v>2.3698630332946777</v>
      </c>
      <c r="T176">
        <v>3.1052529811859131</v>
      </c>
      <c r="U176">
        <v>2.3109426498413086</v>
      </c>
      <c r="V176">
        <v>3.2388834953308105</v>
      </c>
    </row>
    <row r="177" spans="1:22" x14ac:dyDescent="0.25">
      <c r="A177">
        <v>540</v>
      </c>
      <c r="B177">
        <v>2.1710679531097412</v>
      </c>
      <c r="C177">
        <v>2.4523756504058838</v>
      </c>
      <c r="D177">
        <v>2.332883358001709</v>
      </c>
      <c r="E177">
        <v>2.9733803272247314</v>
      </c>
      <c r="F177">
        <v>4.2422966957092285</v>
      </c>
      <c r="G177">
        <v>3.8092803955078125</v>
      </c>
      <c r="H177">
        <v>3.0279772281646729</v>
      </c>
      <c r="I177">
        <v>3.0016541481018066</v>
      </c>
      <c r="J177">
        <v>7.9694771766662598</v>
      </c>
      <c r="K177">
        <v>3.1202013492584229</v>
      </c>
      <c r="L177">
        <v>2.4984848499298096</v>
      </c>
      <c r="M177">
        <v>2.4574415683746338</v>
      </c>
      <c r="N177">
        <v>2.4704065322875977</v>
      </c>
      <c r="O177">
        <v>5.1588640213012695</v>
      </c>
      <c r="P177">
        <v>2.318392276763916</v>
      </c>
      <c r="Q177">
        <v>3.2171523571014404</v>
      </c>
      <c r="R177">
        <v>5.9259963035583496</v>
      </c>
      <c r="S177">
        <v>2.1702661514282227</v>
      </c>
      <c r="T177">
        <v>3.0640726089477539</v>
      </c>
      <c r="U177">
        <v>2.3314249515533447</v>
      </c>
      <c r="V177">
        <v>2.8272857666015625</v>
      </c>
    </row>
    <row r="178" spans="1:22" x14ac:dyDescent="0.25">
      <c r="A178">
        <v>542</v>
      </c>
      <c r="B178">
        <v>2.1672680377960205</v>
      </c>
      <c r="C178">
        <v>2.4491324424743652</v>
      </c>
      <c r="D178">
        <v>2.3164758682250977</v>
      </c>
      <c r="E178">
        <v>2.900897741317749</v>
      </c>
      <c r="F178">
        <v>4.1583123207092285</v>
      </c>
      <c r="G178">
        <v>3.8043787479400635</v>
      </c>
      <c r="H178">
        <v>3.0709865093231201</v>
      </c>
      <c r="I178">
        <v>2.981403112411499</v>
      </c>
      <c r="J178">
        <v>7.6863598823547363</v>
      </c>
      <c r="K178">
        <v>3.1330966949462891</v>
      </c>
      <c r="L178">
        <v>2.5289478302001953</v>
      </c>
      <c r="M178">
        <v>2.5162589550018311</v>
      </c>
      <c r="N178">
        <v>2.439349889755249</v>
      </c>
      <c r="O178">
        <v>5.0417604446411133</v>
      </c>
      <c r="P178">
        <v>2.3787789344787598</v>
      </c>
      <c r="Q178">
        <v>2.9054615497589111</v>
      </c>
      <c r="R178">
        <v>6.060697078704834</v>
      </c>
      <c r="S178">
        <v>2.1472856998443604</v>
      </c>
      <c r="T178">
        <v>3.0216045379638672</v>
      </c>
      <c r="U178">
        <v>2.3042058944702148</v>
      </c>
      <c r="V178">
        <v>3.1120853424072266</v>
      </c>
    </row>
    <row r="179" spans="1:22" x14ac:dyDescent="0.25">
      <c r="A179">
        <v>544</v>
      </c>
      <c r="B179">
        <v>2.1723673343658447</v>
      </c>
      <c r="C179">
        <v>2.4259419441223145</v>
      </c>
      <c r="D179">
        <v>2.2995750904083252</v>
      </c>
      <c r="E179">
        <v>3.0316050052642822</v>
      </c>
      <c r="F179">
        <v>4.4452862739562988</v>
      </c>
      <c r="G179">
        <v>3.7188272476196289</v>
      </c>
      <c r="H179">
        <v>3.118563175201416</v>
      </c>
      <c r="I179">
        <v>3.0126750469207764</v>
      </c>
      <c r="J179">
        <v>7.2784075736999512</v>
      </c>
      <c r="K179">
        <v>3.0135378837585449</v>
      </c>
      <c r="L179">
        <v>2.5543627738952637</v>
      </c>
      <c r="M179">
        <v>2.5117282867431641</v>
      </c>
      <c r="N179">
        <v>2.4571981430053711</v>
      </c>
      <c r="O179">
        <v>5.0502824783325195</v>
      </c>
      <c r="P179">
        <v>2.3668839931488037</v>
      </c>
      <c r="Q179">
        <v>2.9191305637359619</v>
      </c>
      <c r="R179">
        <v>6.3623909950256348</v>
      </c>
      <c r="S179">
        <v>2.2779943943023682</v>
      </c>
      <c r="T179">
        <v>2.9352498054504395</v>
      </c>
      <c r="U179">
        <v>2.3377101421356201</v>
      </c>
      <c r="V179">
        <v>3.307424783706665</v>
      </c>
    </row>
    <row r="180" spans="1:22" x14ac:dyDescent="0.25">
      <c r="A180">
        <v>546</v>
      </c>
      <c r="B180">
        <v>2.1642658710479736</v>
      </c>
      <c r="C180">
        <v>2.4624955654144287</v>
      </c>
      <c r="D180">
        <v>2.2895522117614746</v>
      </c>
      <c r="E180">
        <v>2.8929777145385742</v>
      </c>
      <c r="F180">
        <v>4.2331070899963379</v>
      </c>
      <c r="G180">
        <v>3.6911180019378662</v>
      </c>
      <c r="H180">
        <v>3.4007654190063477</v>
      </c>
      <c r="I180">
        <v>3.0199527740478516</v>
      </c>
      <c r="J180">
        <v>7.2281999588012695</v>
      </c>
      <c r="K180">
        <v>2.652552604675293</v>
      </c>
      <c r="L180">
        <v>2.4905073642730713</v>
      </c>
      <c r="M180">
        <v>2.5128142833709717</v>
      </c>
      <c r="N180">
        <v>2.5053145885467529</v>
      </c>
      <c r="O180">
        <v>4.5560956001281738</v>
      </c>
      <c r="P180">
        <v>2.3179738521575928</v>
      </c>
      <c r="Q180">
        <v>3.0618536472320557</v>
      </c>
      <c r="R180">
        <v>6.0483393669128418</v>
      </c>
      <c r="S180">
        <v>2.2500557899475098</v>
      </c>
      <c r="T180">
        <v>2.9127974510192871</v>
      </c>
      <c r="U180">
        <v>2.3860986232757568</v>
      </c>
      <c r="V180">
        <v>3.2279858589172363</v>
      </c>
    </row>
    <row r="181" spans="1:22" x14ac:dyDescent="0.25">
      <c r="A181">
        <v>548</v>
      </c>
      <c r="B181">
        <v>2.1712994575500488</v>
      </c>
      <c r="C181">
        <v>2.4672491550445557</v>
      </c>
      <c r="D181">
        <v>2.291008472442627</v>
      </c>
      <c r="E181">
        <v>2.8888881206512451</v>
      </c>
      <c r="F181">
        <v>3.942255973815918</v>
      </c>
      <c r="G181">
        <v>3.7979772090911865</v>
      </c>
      <c r="H181">
        <v>2.9502582550048828</v>
      </c>
      <c r="I181">
        <v>2.9920394420623779</v>
      </c>
      <c r="J181">
        <v>7.2861390113830566</v>
      </c>
      <c r="K181">
        <v>2.2926995754241943</v>
      </c>
      <c r="L181">
        <v>2.4561381340026855</v>
      </c>
      <c r="M181">
        <v>2.4965589046478271</v>
      </c>
      <c r="N181">
        <v>2.559274435043335</v>
      </c>
      <c r="O181">
        <v>3.996816873550415</v>
      </c>
      <c r="P181">
        <v>2.2931180000305176</v>
      </c>
      <c r="Q181">
        <v>3.0297482013702393</v>
      </c>
      <c r="R181">
        <v>5.0735163688659668</v>
      </c>
      <c r="S181">
        <v>2.3889350891113281</v>
      </c>
      <c r="T181">
        <v>2.9627840518951416</v>
      </c>
      <c r="U181">
        <v>2.3689892292022705</v>
      </c>
      <c r="V181">
        <v>3.5329446792602539</v>
      </c>
    </row>
    <row r="182" spans="1:22" x14ac:dyDescent="0.25">
      <c r="A182">
        <v>550</v>
      </c>
      <c r="B182">
        <v>2.162100076675415</v>
      </c>
      <c r="C182">
        <v>2.4232985973358154</v>
      </c>
      <c r="D182">
        <v>2.2906332015991211</v>
      </c>
      <c r="E182">
        <v>2.9377865791320801</v>
      </c>
      <c r="F182">
        <v>3.8925576210021973</v>
      </c>
      <c r="G182">
        <v>3.8953542709350586</v>
      </c>
      <c r="H182">
        <v>2.6447842121124268</v>
      </c>
      <c r="I182">
        <v>2.9778017997741699</v>
      </c>
      <c r="J182">
        <v>7.4930448532104492</v>
      </c>
      <c r="K182">
        <v>2.6373927593231201</v>
      </c>
      <c r="L182">
        <v>2.4486548900604248</v>
      </c>
      <c r="M182">
        <v>2.5022251605987549</v>
      </c>
      <c r="N182">
        <v>2.6563620567321777</v>
      </c>
      <c r="O182">
        <v>4.5584049224853516</v>
      </c>
      <c r="P182">
        <v>2.3278939723968506</v>
      </c>
      <c r="Q182">
        <v>3.0527124404907227</v>
      </c>
      <c r="R182">
        <v>5.7798504829406738</v>
      </c>
      <c r="S182">
        <v>2.4388689994812012</v>
      </c>
      <c r="T182">
        <v>3.014448881149292</v>
      </c>
      <c r="U182">
        <v>2.3609230518341064</v>
      </c>
      <c r="V182">
        <v>3.6790256500244141</v>
      </c>
    </row>
    <row r="183" spans="1:22" x14ac:dyDescent="0.25">
      <c r="A183">
        <v>552</v>
      </c>
      <c r="B183">
        <v>2.1635611057281494</v>
      </c>
      <c r="C183">
        <v>2.4474756717681885</v>
      </c>
      <c r="D183">
        <v>2.2708532810211182</v>
      </c>
      <c r="E183">
        <v>2.8951797485351563</v>
      </c>
      <c r="F183">
        <v>3.6962532997131348</v>
      </c>
      <c r="G183">
        <v>4.1502013206481934</v>
      </c>
      <c r="H183">
        <v>2.6898984909057617</v>
      </c>
      <c r="I183">
        <v>2.9854023456573486</v>
      </c>
      <c r="J183">
        <v>7.5675516128540039</v>
      </c>
      <c r="K183">
        <v>2.7062373161315918</v>
      </c>
      <c r="L183">
        <v>2.4791765213012695</v>
      </c>
      <c r="M183">
        <v>2.5397243499755859</v>
      </c>
      <c r="N183">
        <v>2.6260695457458496</v>
      </c>
      <c r="O183">
        <v>4.7289109230041504</v>
      </c>
      <c r="P183">
        <v>2.3646819591522217</v>
      </c>
      <c r="Q183">
        <v>3.6012210845947266</v>
      </c>
      <c r="R183">
        <v>7.4957714080810547</v>
      </c>
      <c r="S183">
        <v>2.327028751373291</v>
      </c>
      <c r="T183">
        <v>2.946403980255127</v>
      </c>
      <c r="U183">
        <v>2.3651919364929199</v>
      </c>
      <c r="V183">
        <v>3.0345454216003418</v>
      </c>
    </row>
    <row r="184" spans="1:22" x14ac:dyDescent="0.25">
      <c r="A184">
        <v>554</v>
      </c>
      <c r="B184">
        <v>2.1667702198028564</v>
      </c>
      <c r="C184">
        <v>2.4310369491577148</v>
      </c>
      <c r="D184">
        <v>2.2593348026275635</v>
      </c>
      <c r="E184">
        <v>2.8961789608001709</v>
      </c>
      <c r="F184">
        <v>3.8794591426849365</v>
      </c>
      <c r="G184">
        <v>4.2201371192932129</v>
      </c>
      <c r="H184">
        <v>2.5474867820739746</v>
      </c>
      <c r="I184">
        <v>3.0227580070495605</v>
      </c>
      <c r="J184">
        <v>7.3953666687011719</v>
      </c>
      <c r="K184">
        <v>2.5109374523162842</v>
      </c>
      <c r="L184">
        <v>2.5272815227508545</v>
      </c>
      <c r="M184">
        <v>2.5173885822296143</v>
      </c>
      <c r="N184">
        <v>2.5380141735076904</v>
      </c>
      <c r="O184">
        <v>4.5103983879089355</v>
      </c>
      <c r="P184">
        <v>2.3449628353118896</v>
      </c>
      <c r="Q184">
        <v>3.4278450012207031</v>
      </c>
      <c r="R184">
        <v>6.9449315071105957</v>
      </c>
      <c r="S184">
        <v>2.3607394695281982</v>
      </c>
      <c r="T184">
        <v>2.8540980815887451</v>
      </c>
      <c r="U184">
        <v>2.3618042469024658</v>
      </c>
      <c r="V184">
        <v>2.808499813079834</v>
      </c>
    </row>
    <row r="185" spans="1:22" x14ac:dyDescent="0.25">
      <c r="A185">
        <v>556</v>
      </c>
      <c r="B185">
        <v>2.1781330108642578</v>
      </c>
      <c r="C185">
        <v>2.3599948883056641</v>
      </c>
      <c r="D185">
        <v>2.2675981521606445</v>
      </c>
      <c r="E185">
        <v>2.7281384468078613</v>
      </c>
      <c r="F185">
        <v>3.8466565608978271</v>
      </c>
      <c r="G185">
        <v>4.0052671432495117</v>
      </c>
      <c r="H185">
        <v>2.379857063293457</v>
      </c>
      <c r="I185">
        <v>2.9971442222595215</v>
      </c>
      <c r="J185">
        <v>7.5861124992370605</v>
      </c>
      <c r="K185">
        <v>2.6562285423278809</v>
      </c>
      <c r="L185">
        <v>2.4814620018005371</v>
      </c>
      <c r="M185">
        <v>2.4289758205413818</v>
      </c>
      <c r="N185">
        <v>2.5380923748016357</v>
      </c>
      <c r="O185">
        <v>4.298548698425293</v>
      </c>
      <c r="P185">
        <v>2.3299582004547119</v>
      </c>
      <c r="Q185">
        <v>2.7183480262756348</v>
      </c>
      <c r="R185">
        <v>5.9250826835632324</v>
      </c>
      <c r="S185">
        <v>2.4828383922576904</v>
      </c>
      <c r="T185">
        <v>2.7938456535339355</v>
      </c>
      <c r="U185">
        <v>2.3390212059020996</v>
      </c>
      <c r="V185">
        <v>3.1906476020812988</v>
      </c>
    </row>
    <row r="186" spans="1:22" x14ac:dyDescent="0.25">
      <c r="A186">
        <v>558</v>
      </c>
      <c r="B186">
        <v>2.1838650703430176</v>
      </c>
      <c r="C186">
        <v>2.3849666118621826</v>
      </c>
      <c r="D186">
        <v>2.2602365016937256</v>
      </c>
      <c r="E186">
        <v>2.7298963069915771</v>
      </c>
      <c r="F186">
        <v>3.6444330215454102</v>
      </c>
      <c r="G186">
        <v>4.0154452323913574</v>
      </c>
      <c r="H186">
        <v>2.4261627197265625</v>
      </c>
      <c r="I186">
        <v>2.9902217388153076</v>
      </c>
      <c r="J186">
        <v>7.7242975234985352</v>
      </c>
      <c r="K186">
        <v>2.6137633323669434</v>
      </c>
      <c r="L186">
        <v>2.4756166934967041</v>
      </c>
      <c r="M186">
        <v>2.4625852108001709</v>
      </c>
      <c r="N186">
        <v>2.4925272464752197</v>
      </c>
      <c r="O186">
        <v>4.0346250534057617</v>
      </c>
      <c r="P186">
        <v>2.2929451465606689</v>
      </c>
      <c r="Q186">
        <v>2.7208082675933838</v>
      </c>
      <c r="R186">
        <v>6.2267227172851563</v>
      </c>
      <c r="S186">
        <v>2.3295881748199463</v>
      </c>
      <c r="T186">
        <v>2.7529394626617432</v>
      </c>
      <c r="U186">
        <v>2.3316271305084229</v>
      </c>
      <c r="V186">
        <v>3.0403594970703125</v>
      </c>
    </row>
    <row r="187" spans="1:22" x14ac:dyDescent="0.25">
      <c r="A187">
        <v>560</v>
      </c>
      <c r="B187">
        <v>2.1527180671691895</v>
      </c>
      <c r="C187">
        <v>2.4323980808258057</v>
      </c>
      <c r="D187">
        <v>2.2597618103027344</v>
      </c>
      <c r="E187">
        <v>3.1575291156768799</v>
      </c>
      <c r="F187">
        <v>3.7019968032836914</v>
      </c>
      <c r="G187">
        <v>3.8645381927490234</v>
      </c>
      <c r="H187">
        <v>2.5339047908782959</v>
      </c>
      <c r="I187">
        <v>3.0074491500854492</v>
      </c>
      <c r="J187">
        <v>7.4248523712158203</v>
      </c>
      <c r="K187">
        <v>2.6399071216583252</v>
      </c>
      <c r="L187">
        <v>2.4604818820953369</v>
      </c>
      <c r="M187">
        <v>2.5178148746490479</v>
      </c>
      <c r="N187">
        <v>2.5219533443450928</v>
      </c>
      <c r="O187">
        <v>4.0651988983154297</v>
      </c>
      <c r="P187">
        <v>2.3213717937469482</v>
      </c>
      <c r="Q187">
        <v>2.9237439632415771</v>
      </c>
      <c r="R187">
        <v>6.5389480590820313</v>
      </c>
      <c r="S187">
        <v>2.2277283668518066</v>
      </c>
      <c r="T187">
        <v>2.7131168842315674</v>
      </c>
      <c r="U187">
        <v>2.3540575504302979</v>
      </c>
      <c r="V187">
        <v>3.0544416904449463</v>
      </c>
    </row>
    <row r="188" spans="1:22" x14ac:dyDescent="0.25">
      <c r="A188">
        <v>562</v>
      </c>
      <c r="B188">
        <v>2.1541976928710938</v>
      </c>
      <c r="C188">
        <v>2.4021091461181641</v>
      </c>
      <c r="D188">
        <v>2.2634735107421875</v>
      </c>
      <c r="E188">
        <v>3.2791414260864258</v>
      </c>
      <c r="F188">
        <v>3.7374637126922607</v>
      </c>
      <c r="G188">
        <v>3.6058743000030518</v>
      </c>
      <c r="H188">
        <v>2.1734673976898193</v>
      </c>
      <c r="I188">
        <v>2.9970467090606689</v>
      </c>
      <c r="J188">
        <v>7.3690261840820313</v>
      </c>
      <c r="K188">
        <v>2.6337606906890869</v>
      </c>
      <c r="L188">
        <v>2.4673268795013428</v>
      </c>
      <c r="M188">
        <v>2.4899930953979492</v>
      </c>
      <c r="N188">
        <v>2.5564100742340088</v>
      </c>
      <c r="O188">
        <v>4.0449256896972656</v>
      </c>
      <c r="P188">
        <v>2.3790059089660645</v>
      </c>
      <c r="Q188">
        <v>2.8321948051452637</v>
      </c>
      <c r="R188">
        <v>5.9850454330444336</v>
      </c>
      <c r="S188">
        <v>2.2464683055877686</v>
      </c>
      <c r="T188">
        <v>2.6639068126678467</v>
      </c>
      <c r="U188">
        <v>2.3515822887420654</v>
      </c>
      <c r="V188">
        <v>3.5726494789123535</v>
      </c>
    </row>
    <row r="189" spans="1:22" x14ac:dyDescent="0.25">
      <c r="A189">
        <v>564</v>
      </c>
      <c r="B189">
        <v>2.1790380477905273</v>
      </c>
      <c r="C189">
        <v>2.3876650333404541</v>
      </c>
      <c r="D189">
        <v>2.231687068939209</v>
      </c>
      <c r="E189">
        <v>3.2704997062683105</v>
      </c>
      <c r="F189">
        <v>3.9709742069244385</v>
      </c>
      <c r="G189">
        <v>3.6161999702453613</v>
      </c>
      <c r="H189">
        <v>3.0090339183807373</v>
      </c>
      <c r="I189">
        <v>2.9922990798950195</v>
      </c>
      <c r="J189">
        <v>7.5177521705627441</v>
      </c>
      <c r="K189">
        <v>2.7016935348510742</v>
      </c>
      <c r="L189">
        <v>2.4675049781799316</v>
      </c>
      <c r="M189">
        <v>2.5261573791503906</v>
      </c>
      <c r="N189">
        <v>2.5370213985443115</v>
      </c>
      <c r="O189">
        <v>3.7136826515197754</v>
      </c>
      <c r="P189">
        <v>2.3953440189361572</v>
      </c>
      <c r="Q189">
        <v>2.8958590030670166</v>
      </c>
      <c r="R189">
        <v>5.9035372734069824</v>
      </c>
      <c r="S189">
        <v>2.3264534473419189</v>
      </c>
      <c r="T189">
        <v>2.6840157508850098</v>
      </c>
      <c r="U189">
        <v>2.3401319980621338</v>
      </c>
      <c r="V189">
        <v>4.0203876495361328</v>
      </c>
    </row>
    <row r="190" spans="1:22" x14ac:dyDescent="0.25">
      <c r="A190">
        <v>566</v>
      </c>
      <c r="B190">
        <v>2.1800429821014404</v>
      </c>
      <c r="C190">
        <v>2.4052274227142334</v>
      </c>
      <c r="D190">
        <v>2.2248766422271729</v>
      </c>
      <c r="E190">
        <v>2.8557000160217285</v>
      </c>
      <c r="F190">
        <v>3.880511999130249</v>
      </c>
      <c r="G190">
        <v>3.8008162975311279</v>
      </c>
      <c r="H190">
        <v>3.1416761875152588</v>
      </c>
      <c r="I190">
        <v>2.9673054218292236</v>
      </c>
      <c r="J190">
        <v>7.5906505584716797</v>
      </c>
      <c r="K190">
        <v>2.7657740116119385</v>
      </c>
      <c r="L190">
        <v>2.4584159851074219</v>
      </c>
      <c r="M190">
        <v>2.5027697086334229</v>
      </c>
      <c r="N190">
        <v>2.5851318836212158</v>
      </c>
      <c r="O190">
        <v>3.6353886127471924</v>
      </c>
      <c r="P190">
        <v>2.3708024024963379</v>
      </c>
      <c r="Q190">
        <v>3.0522511005401611</v>
      </c>
      <c r="R190">
        <v>6.2038874626159668</v>
      </c>
      <c r="S190">
        <v>2.3354136943817139</v>
      </c>
      <c r="T190">
        <v>2.6116514205932617</v>
      </c>
      <c r="U190">
        <v>2.2872636318206787</v>
      </c>
      <c r="V190">
        <v>3.6196291446685791</v>
      </c>
    </row>
    <row r="191" spans="1:22" x14ac:dyDescent="0.25">
      <c r="A191">
        <v>568</v>
      </c>
      <c r="B191">
        <v>2.1648485660552979</v>
      </c>
      <c r="C191">
        <v>2.3809285163879395</v>
      </c>
      <c r="D191">
        <v>2.2275660037994385</v>
      </c>
      <c r="E191">
        <v>2.9508600234985352</v>
      </c>
      <c r="F191">
        <v>4.417844295501709</v>
      </c>
      <c r="G191">
        <v>3.8702969551086426</v>
      </c>
      <c r="H191">
        <v>2.3708820343017578</v>
      </c>
      <c r="I191">
        <v>3.0141785144805908</v>
      </c>
      <c r="J191">
        <v>7.4729471206665039</v>
      </c>
      <c r="K191">
        <v>2.5206716060638428</v>
      </c>
      <c r="L191">
        <v>2.4490904808044434</v>
      </c>
      <c r="M191">
        <v>2.4361577033996582</v>
      </c>
      <c r="N191">
        <v>2.4517159461975098</v>
      </c>
      <c r="O191">
        <v>3.815213680267334</v>
      </c>
      <c r="P191">
        <v>2.359907865524292</v>
      </c>
      <c r="Q191">
        <v>2.9626498222351074</v>
      </c>
      <c r="R191">
        <v>5.4645094871520996</v>
      </c>
      <c r="S191">
        <v>2.298297643661499</v>
      </c>
      <c r="T191">
        <v>2.5493578910827637</v>
      </c>
      <c r="U191">
        <v>2.3519387245178223</v>
      </c>
      <c r="V191">
        <v>2.8827965259552002</v>
      </c>
    </row>
    <row r="192" spans="1:22" x14ac:dyDescent="0.25">
      <c r="A192">
        <v>570</v>
      </c>
      <c r="B192">
        <v>2.1675028800964355</v>
      </c>
      <c r="C192">
        <v>2.3889927864074707</v>
      </c>
      <c r="D192">
        <v>2.2268331050872803</v>
      </c>
      <c r="E192">
        <v>2.9674217700958252</v>
      </c>
      <c r="F192">
        <v>4.2442593574523926</v>
      </c>
      <c r="G192">
        <v>3.8509981632232666</v>
      </c>
      <c r="H192">
        <v>2.2617895603179932</v>
      </c>
      <c r="I192">
        <v>3.0738847255706787</v>
      </c>
      <c r="J192">
        <v>7.5255799293518066</v>
      </c>
      <c r="K192">
        <v>2.5580787658691406</v>
      </c>
      <c r="L192">
        <v>2.4458694458007813</v>
      </c>
      <c r="M192">
        <v>2.4396271705627441</v>
      </c>
      <c r="N192">
        <v>2.4631073474884033</v>
      </c>
      <c r="O192">
        <v>3.6928575038909912</v>
      </c>
      <c r="P192">
        <v>2.3682007789611816</v>
      </c>
      <c r="Q192">
        <v>2.8506994247436523</v>
      </c>
      <c r="R192">
        <v>5.8180527687072754</v>
      </c>
      <c r="S192">
        <v>2.3016602993011475</v>
      </c>
      <c r="T192">
        <v>2.5739116668701172</v>
      </c>
      <c r="U192">
        <v>2.3514244556427002</v>
      </c>
      <c r="V192">
        <v>3.0761785507202148</v>
      </c>
    </row>
    <row r="193" spans="1:22" x14ac:dyDescent="0.25">
      <c r="A193">
        <v>572</v>
      </c>
      <c r="B193">
        <v>2.1753239631652832</v>
      </c>
      <c r="C193">
        <v>2.3853292465209961</v>
      </c>
      <c r="D193">
        <v>2.2267193794250488</v>
      </c>
      <c r="E193">
        <v>2.8221049308776855</v>
      </c>
      <c r="F193">
        <v>3.913809061050415</v>
      </c>
      <c r="G193">
        <v>4.1632990837097168</v>
      </c>
      <c r="H193">
        <v>2.2853794097900391</v>
      </c>
      <c r="I193">
        <v>3.0327775478363037</v>
      </c>
      <c r="J193">
        <v>7.6749062538146973</v>
      </c>
      <c r="K193">
        <v>2.3866734504699707</v>
      </c>
      <c r="L193">
        <v>2.3943431377410889</v>
      </c>
      <c r="M193">
        <v>2.4944241046905518</v>
      </c>
      <c r="N193">
        <v>2.5815153121948242</v>
      </c>
      <c r="O193">
        <v>3.5993990898132324</v>
      </c>
      <c r="P193">
        <v>2.3806331157684326</v>
      </c>
      <c r="Q193">
        <v>2.8417632579803467</v>
      </c>
      <c r="R193">
        <v>6.2323646545410156</v>
      </c>
      <c r="S193">
        <v>2.3065862655639648</v>
      </c>
      <c r="T193">
        <v>2.5611023902893066</v>
      </c>
      <c r="U193">
        <v>2.3134324550628662</v>
      </c>
      <c r="V193">
        <v>3.1533386707305908</v>
      </c>
    </row>
    <row r="194" spans="1:22" x14ac:dyDescent="0.25">
      <c r="A194">
        <v>574</v>
      </c>
      <c r="B194">
        <v>2.1662466526031494</v>
      </c>
      <c r="C194">
        <v>2.3859291076660156</v>
      </c>
      <c r="D194">
        <v>2.2294621467590332</v>
      </c>
      <c r="E194">
        <v>2.9139618873596191</v>
      </c>
      <c r="F194">
        <v>3.6739647388458252</v>
      </c>
      <c r="G194">
        <v>3.9049701690673828</v>
      </c>
      <c r="H194">
        <v>2.5342223644256592</v>
      </c>
      <c r="I194">
        <v>3.0091865062713623</v>
      </c>
      <c r="J194">
        <v>7.6400179862976074</v>
      </c>
      <c r="K194">
        <v>2.464531421661377</v>
      </c>
      <c r="L194">
        <v>2.4263720512390137</v>
      </c>
      <c r="M194">
        <v>2.4847593307495117</v>
      </c>
      <c r="N194">
        <v>2.5482861995697021</v>
      </c>
      <c r="O194">
        <v>3.5981318950653076</v>
      </c>
      <c r="P194">
        <v>2.3709976673126221</v>
      </c>
      <c r="Q194">
        <v>2.7693510055541992</v>
      </c>
      <c r="R194">
        <v>6.1497817039489746</v>
      </c>
      <c r="S194">
        <v>2.3812997341156006</v>
      </c>
      <c r="T194">
        <v>2.5345959663391113</v>
      </c>
      <c r="U194">
        <v>2.3171911239624023</v>
      </c>
      <c r="V194">
        <v>3.3282852172851563</v>
      </c>
    </row>
    <row r="195" spans="1:22" x14ac:dyDescent="0.25">
      <c r="A195">
        <v>576</v>
      </c>
      <c r="B195">
        <v>2.1590352058410645</v>
      </c>
      <c r="C195">
        <v>2.3636949062347412</v>
      </c>
      <c r="D195">
        <v>2.2234318256378174</v>
      </c>
      <c r="E195">
        <v>2.8973724842071533</v>
      </c>
      <c r="F195">
        <v>3.6936845779418945</v>
      </c>
      <c r="G195">
        <v>3.7629287242889404</v>
      </c>
      <c r="H195">
        <v>2.2954268455505371</v>
      </c>
      <c r="I195">
        <v>2.9862668514251709</v>
      </c>
      <c r="J195">
        <v>7.6496706008911133</v>
      </c>
      <c r="K195">
        <v>2.6441564559936523</v>
      </c>
      <c r="L195">
        <v>2.4028089046478271</v>
      </c>
      <c r="M195">
        <v>2.4510252475738525</v>
      </c>
      <c r="N195">
        <v>2.515803337097168</v>
      </c>
      <c r="O195">
        <v>3.454991340637207</v>
      </c>
      <c r="P195">
        <v>2.3558108806610107</v>
      </c>
      <c r="Q195">
        <v>2.8809082508087158</v>
      </c>
      <c r="R195">
        <v>5.894993782043457</v>
      </c>
      <c r="S195">
        <v>2.3438842296600342</v>
      </c>
      <c r="T195">
        <v>2.5166535377502441</v>
      </c>
      <c r="U195">
        <v>2.3018224239349365</v>
      </c>
      <c r="V195">
        <v>3.4550542831420898</v>
      </c>
    </row>
    <row r="196" spans="1:22" x14ac:dyDescent="0.25">
      <c r="A196">
        <v>578</v>
      </c>
      <c r="B196">
        <v>2.1606671810150146</v>
      </c>
      <c r="C196">
        <v>2.3654642105102539</v>
      </c>
      <c r="D196">
        <v>2.2138524055480957</v>
      </c>
      <c r="E196">
        <v>3.1681506633758545</v>
      </c>
      <c r="F196">
        <v>4.1047530174255371</v>
      </c>
      <c r="G196">
        <v>3.7134032249450684</v>
      </c>
      <c r="H196">
        <v>2.6803672313690186</v>
      </c>
      <c r="I196">
        <v>3.0311801433563232</v>
      </c>
      <c r="J196">
        <v>7.5212340354919434</v>
      </c>
      <c r="K196">
        <v>2.5893397331237793</v>
      </c>
      <c r="L196">
        <v>2.4347224235534668</v>
      </c>
      <c r="M196">
        <v>2.4352645874023438</v>
      </c>
      <c r="N196">
        <v>2.483910083770752</v>
      </c>
      <c r="O196">
        <v>3.3147730827331543</v>
      </c>
      <c r="P196">
        <v>2.3722457885742188</v>
      </c>
      <c r="Q196">
        <v>2.9745419025421143</v>
      </c>
      <c r="R196">
        <v>5.7318696975708008</v>
      </c>
      <c r="S196">
        <v>2.3282496929168701</v>
      </c>
      <c r="T196">
        <v>2.4870595932006836</v>
      </c>
      <c r="U196">
        <v>2.3188712596893311</v>
      </c>
      <c r="V196">
        <v>3.2610878944396973</v>
      </c>
    </row>
    <row r="197" spans="1:22" x14ac:dyDescent="0.25">
      <c r="A197">
        <v>580</v>
      </c>
      <c r="B197">
        <v>2.1615290641784668</v>
      </c>
      <c r="C197">
        <v>2.3610970973968506</v>
      </c>
      <c r="D197">
        <v>2.2144951820373535</v>
      </c>
      <c r="E197">
        <v>2.9515633583068848</v>
      </c>
      <c r="F197">
        <v>3.9392566680908203</v>
      </c>
      <c r="G197">
        <v>3.6766941547393799</v>
      </c>
      <c r="H197">
        <v>2.8609828948974609</v>
      </c>
      <c r="I197">
        <v>2.9941372871398926</v>
      </c>
      <c r="J197">
        <v>7.4929003715515137</v>
      </c>
      <c r="K197">
        <v>2.9356062412261963</v>
      </c>
      <c r="L197">
        <v>2.3885281085968018</v>
      </c>
      <c r="M197">
        <v>2.4276285171508789</v>
      </c>
      <c r="N197">
        <v>2.4961559772491455</v>
      </c>
      <c r="O197">
        <v>3.331183910369873</v>
      </c>
      <c r="P197">
        <v>2.377068042755127</v>
      </c>
      <c r="Q197">
        <v>2.926494836807251</v>
      </c>
      <c r="R197">
        <v>6.0192179679870605</v>
      </c>
      <c r="S197">
        <v>2.3135573863983154</v>
      </c>
      <c r="T197">
        <v>2.4525513648986816</v>
      </c>
      <c r="U197">
        <v>2.3081076145172119</v>
      </c>
      <c r="V197">
        <v>3.2916772365570068</v>
      </c>
    </row>
    <row r="198" spans="1:22" x14ac:dyDescent="0.25">
      <c r="A198">
        <v>582</v>
      </c>
      <c r="B198">
        <v>2.1588037014007568</v>
      </c>
      <c r="C198">
        <v>2.4096403121948242</v>
      </c>
      <c r="D198">
        <v>2.2185752391815186</v>
      </c>
      <c r="E198">
        <v>3.2354705333709717</v>
      </c>
      <c r="F198">
        <v>4.4078412055969238</v>
      </c>
      <c r="G198">
        <v>3.5530407428741455</v>
      </c>
      <c r="H198">
        <v>2.9125308990478516</v>
      </c>
      <c r="I198">
        <v>3.064821720123291</v>
      </c>
      <c r="J198">
        <v>7.4327282905578613</v>
      </c>
      <c r="K198">
        <v>2.6202478408813477</v>
      </c>
      <c r="L198">
        <v>2.4356558322906494</v>
      </c>
      <c r="M198">
        <v>2.4517722129821777</v>
      </c>
      <c r="N198">
        <v>2.5282175540924072</v>
      </c>
      <c r="O198">
        <v>3.3455715179443359</v>
      </c>
      <c r="P198">
        <v>2.3824965953826904</v>
      </c>
      <c r="Q198">
        <v>2.850989818572998</v>
      </c>
      <c r="R198">
        <v>6.2501492500305176</v>
      </c>
      <c r="S198">
        <v>2.3143069744110107</v>
      </c>
      <c r="T198">
        <v>2.4820802211761475</v>
      </c>
      <c r="U198">
        <v>2.3870313167572021</v>
      </c>
      <c r="V198">
        <v>3.4051237106323242</v>
      </c>
    </row>
    <row r="199" spans="1:22" x14ac:dyDescent="0.25">
      <c r="A199">
        <v>584</v>
      </c>
      <c r="B199">
        <v>2.1603403091430664</v>
      </c>
      <c r="C199">
        <v>2.3950743675231934</v>
      </c>
      <c r="D199">
        <v>2.2160675525665283</v>
      </c>
      <c r="E199">
        <v>3.148998498916626</v>
      </c>
      <c r="F199">
        <v>3.9510469436645508</v>
      </c>
      <c r="G199">
        <v>3.7649109363555908</v>
      </c>
      <c r="H199">
        <v>3.1467595100402832</v>
      </c>
      <c r="I199">
        <v>3.0401630401611328</v>
      </c>
      <c r="J199">
        <v>7.3409571647644043</v>
      </c>
      <c r="K199">
        <v>2.2195909023284912</v>
      </c>
      <c r="L199">
        <v>2.5143790245056152</v>
      </c>
      <c r="M199">
        <v>2.4872672557830811</v>
      </c>
      <c r="N199">
        <v>2.5471127033233643</v>
      </c>
      <c r="O199">
        <v>3.2766785621643066</v>
      </c>
      <c r="P199">
        <v>2.3921358585357666</v>
      </c>
      <c r="Q199">
        <v>2.7580225467681885</v>
      </c>
      <c r="R199">
        <v>6.1770763397216797</v>
      </c>
      <c r="S199">
        <v>2.3572483062744141</v>
      </c>
      <c r="T199">
        <v>2.4525606632232666</v>
      </c>
      <c r="U199">
        <v>2.381030797958374</v>
      </c>
      <c r="V199">
        <v>3.3444709777832031</v>
      </c>
    </row>
    <row r="200" spans="1:22" x14ac:dyDescent="0.25">
      <c r="A200">
        <v>586</v>
      </c>
      <c r="B200">
        <v>2.1683998107910156</v>
      </c>
      <c r="C200">
        <v>2.345099925994873</v>
      </c>
      <c r="D200">
        <v>2.2156906127929688</v>
      </c>
      <c r="E200">
        <v>3.2215735912322998</v>
      </c>
      <c r="F200">
        <v>4.5190601348876953</v>
      </c>
      <c r="G200">
        <v>4.055422306060791</v>
      </c>
      <c r="H200">
        <v>2.5654370784759521</v>
      </c>
      <c r="I200">
        <v>2.9663145542144775</v>
      </c>
      <c r="J200">
        <v>7.3871545791625977</v>
      </c>
      <c r="K200">
        <v>2.1987552642822266</v>
      </c>
      <c r="L200">
        <v>2.3800487518310547</v>
      </c>
      <c r="M200">
        <v>2.5009899139404297</v>
      </c>
      <c r="N200">
        <v>2.5928163528442383</v>
      </c>
      <c r="O200">
        <v>3.1294503211975098</v>
      </c>
      <c r="P200">
        <v>2.383861780166626</v>
      </c>
      <c r="Q200">
        <v>2.7698636054992676</v>
      </c>
      <c r="R200">
        <v>6.0710673332214355</v>
      </c>
      <c r="S200">
        <v>2.3461971282958984</v>
      </c>
      <c r="T200">
        <v>2.4075584411621094</v>
      </c>
      <c r="U200">
        <v>2.367206335067749</v>
      </c>
      <c r="V200">
        <v>3.1187758445739746</v>
      </c>
    </row>
    <row r="201" spans="1:22" x14ac:dyDescent="0.25">
      <c r="A201">
        <v>588</v>
      </c>
      <c r="B201">
        <v>2.1729872226715088</v>
      </c>
      <c r="C201">
        <v>2.3694689273834229</v>
      </c>
      <c r="D201">
        <v>2.2174100875854492</v>
      </c>
      <c r="E201">
        <v>3.1462781429290771</v>
      </c>
      <c r="F201">
        <v>4.4364476203918457</v>
      </c>
      <c r="G201">
        <v>3.8916714191436768</v>
      </c>
      <c r="H201">
        <v>2.7078089714050293</v>
      </c>
      <c r="I201">
        <v>2.9948327541351318</v>
      </c>
      <c r="J201">
        <v>7.3963990211486816</v>
      </c>
      <c r="K201">
        <v>2.4237129688262939</v>
      </c>
      <c r="L201">
        <v>2.4031970500946045</v>
      </c>
      <c r="M201">
        <v>2.487678050994873</v>
      </c>
      <c r="N201">
        <v>2.4980332851409912</v>
      </c>
      <c r="O201">
        <v>2.9950771331787109</v>
      </c>
      <c r="P201">
        <v>2.3877096176147461</v>
      </c>
      <c r="Q201">
        <v>2.6990745067596436</v>
      </c>
      <c r="R201">
        <v>5.702049732208252</v>
      </c>
      <c r="S201">
        <v>2.367314338684082</v>
      </c>
      <c r="T201">
        <v>2.4402906894683838</v>
      </c>
      <c r="U201">
        <v>2.3454864025115967</v>
      </c>
      <c r="V201">
        <v>3.4175114631652832</v>
      </c>
    </row>
    <row r="202" spans="1:22" x14ac:dyDescent="0.25">
      <c r="A202">
        <v>590</v>
      </c>
      <c r="B202">
        <v>2.1704516410827637</v>
      </c>
      <c r="C202">
        <v>2.3764915466308594</v>
      </c>
      <c r="D202">
        <v>2.2088706493377686</v>
      </c>
      <c r="E202">
        <v>3.3730061054229736</v>
      </c>
      <c r="F202">
        <v>5.0416665077209473</v>
      </c>
      <c r="G202">
        <v>3.7524559497833252</v>
      </c>
      <c r="H202">
        <v>2.5629351139068604</v>
      </c>
      <c r="I202">
        <v>2.9876453876495361</v>
      </c>
      <c r="J202">
        <v>7.3125996589660645</v>
      </c>
      <c r="K202">
        <v>2.3938195705413818</v>
      </c>
      <c r="L202">
        <v>2.4258701801300049</v>
      </c>
      <c r="M202">
        <v>2.481569766998291</v>
      </c>
      <c r="N202">
        <v>2.4603512287139893</v>
      </c>
      <c r="O202">
        <v>2.8951606750488281</v>
      </c>
      <c r="P202">
        <v>2.3962533473968506</v>
      </c>
      <c r="Q202">
        <v>2.7284460067749023</v>
      </c>
      <c r="R202">
        <v>5.6104936599731445</v>
      </c>
      <c r="S202">
        <v>2.3783977031707764</v>
      </c>
      <c r="T202">
        <v>2.369060754776001</v>
      </c>
      <c r="U202">
        <v>2.3715689182281494</v>
      </c>
      <c r="V202">
        <v>3.7547831535339355</v>
      </c>
    </row>
    <row r="203" spans="1:22" x14ac:dyDescent="0.25">
      <c r="A203">
        <v>592</v>
      </c>
      <c r="B203">
        <v>2.1606101989746094</v>
      </c>
      <c r="C203">
        <v>2.3590202331542969</v>
      </c>
      <c r="D203">
        <v>2.2075395584106445</v>
      </c>
      <c r="E203">
        <v>3.0978608131408691</v>
      </c>
      <c r="F203">
        <v>4.324303150177002</v>
      </c>
      <c r="G203">
        <v>3.7149567604064941</v>
      </c>
      <c r="H203">
        <v>2.2411386966705322</v>
      </c>
      <c r="I203">
        <v>3.0044918060302734</v>
      </c>
      <c r="J203">
        <v>7.6410984992980957</v>
      </c>
      <c r="K203">
        <v>2.6037204265594482</v>
      </c>
      <c r="L203">
        <v>2.4311208724975586</v>
      </c>
      <c r="M203">
        <v>2.4708778858184814</v>
      </c>
      <c r="N203">
        <v>2.5262017250061035</v>
      </c>
      <c r="O203">
        <v>3.0577371120452881</v>
      </c>
      <c r="P203">
        <v>2.4019033908843994</v>
      </c>
      <c r="Q203">
        <v>2.8574314117431641</v>
      </c>
      <c r="R203">
        <v>5.5180244445800781</v>
      </c>
      <c r="S203">
        <v>2.3913230895996094</v>
      </c>
      <c r="T203">
        <v>2.3491239547729492</v>
      </c>
      <c r="U203">
        <v>2.3466615676879883</v>
      </c>
      <c r="V203">
        <v>3.3640458583831787</v>
      </c>
    </row>
    <row r="204" spans="1:22" x14ac:dyDescent="0.25">
      <c r="A204">
        <v>594</v>
      </c>
      <c r="B204">
        <v>2.146662712097168</v>
      </c>
      <c r="C204">
        <v>2.3197898864746094</v>
      </c>
      <c r="D204">
        <v>2.2056748867034912</v>
      </c>
      <c r="E204">
        <v>2.8828370571136475</v>
      </c>
      <c r="F204">
        <v>3.7612838745117188</v>
      </c>
      <c r="G204">
        <v>4.0881400108337402</v>
      </c>
      <c r="H204">
        <v>2.1939196586608887</v>
      </c>
      <c r="I204">
        <v>2.9770278930664063</v>
      </c>
      <c r="J204">
        <v>7.8820281028747559</v>
      </c>
      <c r="K204">
        <v>2.7019436359405518</v>
      </c>
      <c r="L204">
        <v>2.3769927024841309</v>
      </c>
      <c r="M204">
        <v>2.4830727577209473</v>
      </c>
      <c r="N204">
        <v>2.5600926876068115</v>
      </c>
      <c r="O204">
        <v>3.3484532833099365</v>
      </c>
      <c r="P204">
        <v>2.4108395576477051</v>
      </c>
      <c r="Q204">
        <v>2.7120258808135986</v>
      </c>
      <c r="R204">
        <v>5.127138614654541</v>
      </c>
      <c r="S204">
        <v>2.4570307731628418</v>
      </c>
      <c r="T204">
        <v>2.3103799819946289</v>
      </c>
      <c r="U204">
        <v>2.2955520153045654</v>
      </c>
      <c r="V204">
        <v>3.1455962657928467</v>
      </c>
    </row>
    <row r="205" spans="1:22" x14ac:dyDescent="0.25">
      <c r="A205">
        <v>596</v>
      </c>
      <c r="B205">
        <v>2.154644250869751</v>
      </c>
      <c r="C205">
        <v>2.3769664764404297</v>
      </c>
      <c r="D205">
        <v>2.2092649936676025</v>
      </c>
      <c r="E205">
        <v>2.9022669792175293</v>
      </c>
      <c r="F205">
        <v>3.6898236274719238</v>
      </c>
      <c r="G205">
        <v>3.9652099609375</v>
      </c>
      <c r="H205">
        <v>2.8110237121582031</v>
      </c>
      <c r="I205">
        <v>3.0323879718780518</v>
      </c>
      <c r="J205">
        <v>7.5194091796875</v>
      </c>
      <c r="K205">
        <v>2.4596202373504639</v>
      </c>
      <c r="L205">
        <v>2.4572439193725586</v>
      </c>
      <c r="M205">
        <v>2.4613280296325684</v>
      </c>
      <c r="N205">
        <v>2.4907760620117188</v>
      </c>
      <c r="O205">
        <v>3.1199471950531006</v>
      </c>
      <c r="P205">
        <v>2.4040942192077637</v>
      </c>
      <c r="Q205">
        <v>2.5867652893066406</v>
      </c>
      <c r="R205">
        <v>5.4559125900268555</v>
      </c>
      <c r="S205">
        <v>2.3821136951446533</v>
      </c>
      <c r="T205">
        <v>2.3040053844451904</v>
      </c>
      <c r="U205">
        <v>2.3514833450317383</v>
      </c>
      <c r="V205">
        <v>3.0834827423095703</v>
      </c>
    </row>
    <row r="206" spans="1:22" x14ac:dyDescent="0.25">
      <c r="A206">
        <v>598</v>
      </c>
      <c r="B206">
        <v>2.1604785919189453</v>
      </c>
      <c r="C206">
        <v>2.3650317192077637</v>
      </c>
      <c r="D206">
        <v>2.2026538848876953</v>
      </c>
      <c r="E206">
        <v>2.9933745861053467</v>
      </c>
      <c r="F206">
        <v>3.8025581836700439</v>
      </c>
      <c r="G206">
        <v>4.024137020111084</v>
      </c>
      <c r="H206">
        <v>2.8921182155609131</v>
      </c>
      <c r="I206">
        <v>2.9609708786010742</v>
      </c>
      <c r="J206">
        <v>7.4328241348266602</v>
      </c>
      <c r="K206">
        <v>2.3048157691955566</v>
      </c>
      <c r="L206">
        <v>2.4394960403442383</v>
      </c>
      <c r="M206">
        <v>2.4417307376861572</v>
      </c>
      <c r="N206">
        <v>2.4806184768676758</v>
      </c>
      <c r="O206">
        <v>2.7469515800476074</v>
      </c>
      <c r="P206">
        <v>2.4045553207397461</v>
      </c>
      <c r="Q206">
        <v>2.7226366996765137</v>
      </c>
      <c r="R206">
        <v>5.6018433570861816</v>
      </c>
      <c r="S206">
        <v>2.3141677379608154</v>
      </c>
      <c r="T206">
        <v>2.285430908203125</v>
      </c>
      <c r="U206">
        <v>2.3671712875366211</v>
      </c>
      <c r="V206">
        <v>3.1324198246002197</v>
      </c>
    </row>
    <row r="207" spans="1:22" x14ac:dyDescent="0.25">
      <c r="A207">
        <v>600</v>
      </c>
      <c r="B207">
        <v>2.1574811935424805</v>
      </c>
      <c r="C207">
        <v>2.3500242233276367</v>
      </c>
      <c r="D207">
        <v>2.1938729286193848</v>
      </c>
      <c r="E207">
        <v>3.3522717952728271</v>
      </c>
      <c r="F207">
        <v>4.0743117332458496</v>
      </c>
      <c r="G207">
        <v>3.71909499168396</v>
      </c>
      <c r="H207">
        <v>3.1438207626342773</v>
      </c>
      <c r="I207">
        <v>3.0202875137329102</v>
      </c>
      <c r="J207">
        <v>7.4308795928955078</v>
      </c>
      <c r="K207">
        <v>2.29915452003479</v>
      </c>
      <c r="L207">
        <v>2.4906039237976074</v>
      </c>
      <c r="M207">
        <v>2.4689984321594238</v>
      </c>
      <c r="N207">
        <v>2.5032205581665039</v>
      </c>
      <c r="O207">
        <v>2.8288836479187012</v>
      </c>
      <c r="P207">
        <v>2.4028835296630859</v>
      </c>
      <c r="Q207">
        <v>2.7787656784057617</v>
      </c>
      <c r="R207">
        <v>5.6367678642272949</v>
      </c>
      <c r="S207">
        <v>2.3247051239013672</v>
      </c>
      <c r="T207">
        <v>2.2694830894470215</v>
      </c>
      <c r="U207">
        <v>2.4060282707214355</v>
      </c>
      <c r="V207">
        <v>3.1721537113189697</v>
      </c>
    </row>
    <row r="208" spans="1:22" x14ac:dyDescent="0.25">
      <c r="A208">
        <v>602</v>
      </c>
      <c r="B208">
        <v>2.1521096229553223</v>
      </c>
      <c r="C208">
        <v>2.3181545734405518</v>
      </c>
      <c r="D208">
        <v>2.2013437747955322</v>
      </c>
      <c r="E208">
        <v>2.9753601551055908</v>
      </c>
      <c r="F208">
        <v>3.5479559898376465</v>
      </c>
      <c r="G208">
        <v>3.8574669361114502</v>
      </c>
      <c r="H208">
        <v>3.0087957382202148</v>
      </c>
      <c r="I208">
        <v>2.9809093475341797</v>
      </c>
      <c r="J208">
        <v>7.4796943664550781</v>
      </c>
      <c r="K208">
        <v>2.4804413318634033</v>
      </c>
      <c r="L208">
        <v>2.4445970058441162</v>
      </c>
      <c r="M208">
        <v>2.4985191822052002</v>
      </c>
      <c r="N208">
        <v>2.5160200595855713</v>
      </c>
      <c r="O208">
        <v>2.8691444396972656</v>
      </c>
      <c r="P208">
        <v>2.4141314029693604</v>
      </c>
      <c r="Q208">
        <v>2.7760658264160156</v>
      </c>
      <c r="R208">
        <v>5.922020435333252</v>
      </c>
      <c r="S208">
        <v>2.3192543983459473</v>
      </c>
      <c r="T208">
        <v>2.2697203159332275</v>
      </c>
      <c r="U208">
        <v>2.3390395641326904</v>
      </c>
      <c r="V208">
        <v>3.2261161804199219</v>
      </c>
    </row>
    <row r="209" spans="1:22" x14ac:dyDescent="0.25">
      <c r="A209">
        <v>604</v>
      </c>
      <c r="B209">
        <v>2.1448190212249756</v>
      </c>
      <c r="C209">
        <v>2.3449995517730713</v>
      </c>
      <c r="D209">
        <v>2.2065746784210205</v>
      </c>
      <c r="E209">
        <v>3.5400660037994385</v>
      </c>
      <c r="F209">
        <v>4.662076473236084</v>
      </c>
      <c r="G209">
        <v>3.7119834423065186</v>
      </c>
      <c r="H209">
        <v>2.5378363132476807</v>
      </c>
      <c r="I209">
        <v>2.9852299690246582</v>
      </c>
      <c r="J209">
        <v>7.4056196212768555</v>
      </c>
      <c r="K209">
        <v>2.4342999458312988</v>
      </c>
      <c r="L209">
        <v>2.3929076194763184</v>
      </c>
      <c r="M209">
        <v>2.4989767074584961</v>
      </c>
      <c r="N209">
        <v>2.470815896987915</v>
      </c>
      <c r="O209">
        <v>2.6605644226074219</v>
      </c>
      <c r="P209">
        <v>2.4057178497314453</v>
      </c>
      <c r="Q209">
        <v>2.6367943286895752</v>
      </c>
      <c r="R209">
        <v>5.378326416015625</v>
      </c>
      <c r="S209">
        <v>2.3119726181030273</v>
      </c>
      <c r="T209">
        <v>2.2710871696472168</v>
      </c>
      <c r="U209">
        <v>2.3771271705627441</v>
      </c>
      <c r="V209">
        <v>3.1357796192169189</v>
      </c>
    </row>
    <row r="210" spans="1:22" x14ac:dyDescent="0.25">
      <c r="A210">
        <v>606</v>
      </c>
      <c r="B210">
        <v>2.1597366333007813</v>
      </c>
      <c r="C210">
        <v>2.348797082901001</v>
      </c>
      <c r="D210">
        <v>2.2003834247589111</v>
      </c>
      <c r="E210">
        <v>2.8988065719604492</v>
      </c>
      <c r="F210">
        <v>3.7894117832183838</v>
      </c>
      <c r="G210">
        <v>3.8140482902526855</v>
      </c>
      <c r="H210">
        <v>2.5266768932342529</v>
      </c>
      <c r="I210">
        <v>2.9666836261749268</v>
      </c>
      <c r="J210">
        <v>7.4933810234069824</v>
      </c>
      <c r="K210">
        <v>2.447195291519165</v>
      </c>
      <c r="L210">
        <v>2.4637424945831299</v>
      </c>
      <c r="M210">
        <v>2.4555528163909912</v>
      </c>
      <c r="N210">
        <v>2.4532566070556641</v>
      </c>
      <c r="O210">
        <v>2.6334240436553955</v>
      </c>
      <c r="P210">
        <v>2.405442476272583</v>
      </c>
      <c r="Q210">
        <v>2.5937535762786865</v>
      </c>
      <c r="R210">
        <v>5.0236549377441406</v>
      </c>
      <c r="S210">
        <v>2.3726258277893066</v>
      </c>
      <c r="T210">
        <v>2.2611420154571533</v>
      </c>
      <c r="U210">
        <v>2.3197047710418701</v>
      </c>
      <c r="V210">
        <v>3.0894720554351807</v>
      </c>
    </row>
    <row r="211" spans="1:22" x14ac:dyDescent="0.25">
      <c r="A211">
        <v>608</v>
      </c>
      <c r="B211">
        <v>2.1680309772491455</v>
      </c>
      <c r="C211">
        <v>2.3734400272369385</v>
      </c>
      <c r="D211">
        <v>2.196218729019165</v>
      </c>
      <c r="E211">
        <v>3.0324654579162598</v>
      </c>
      <c r="F211">
        <v>4.2367448806762695</v>
      </c>
      <c r="G211">
        <v>4.0418152809143066</v>
      </c>
      <c r="H211">
        <v>3.0545849800109863</v>
      </c>
      <c r="I211">
        <v>2.9784953594207764</v>
      </c>
      <c r="J211">
        <v>7.4342889785766602</v>
      </c>
      <c r="K211">
        <v>2.2560129165649414</v>
      </c>
      <c r="L211">
        <v>2.4149937629699707</v>
      </c>
      <c r="M211">
        <v>2.4547841548919678</v>
      </c>
      <c r="N211">
        <v>2.4862449169158936</v>
      </c>
      <c r="O211">
        <v>2.6381042003631592</v>
      </c>
      <c r="P211">
        <v>2.4313175678253174</v>
      </c>
      <c r="Q211">
        <v>2.5935144424438477</v>
      </c>
      <c r="R211">
        <v>5.2612490653991699</v>
      </c>
      <c r="S211">
        <v>2.4525117874145508</v>
      </c>
      <c r="T211">
        <v>2.2481327056884766</v>
      </c>
      <c r="U211">
        <v>2.3152999877929688</v>
      </c>
      <c r="V211">
        <v>3.155909538269043</v>
      </c>
    </row>
    <row r="212" spans="1:22" x14ac:dyDescent="0.25">
      <c r="A212">
        <v>610</v>
      </c>
      <c r="B212">
        <v>2.1629817485809326</v>
      </c>
      <c r="C212">
        <v>2.3360004425048828</v>
      </c>
      <c r="D212">
        <v>2.2035250663757324</v>
      </c>
      <c r="E212">
        <v>2.7362990379333496</v>
      </c>
      <c r="F212">
        <v>3.4887168407440186</v>
      </c>
      <c r="G212">
        <v>3.7774999141693115</v>
      </c>
      <c r="H212">
        <v>3.4525117874145508</v>
      </c>
      <c r="I212">
        <v>3.0090703964233398</v>
      </c>
      <c r="J212">
        <v>7.105165958404541</v>
      </c>
      <c r="K212">
        <v>2.4132142066955566</v>
      </c>
      <c r="L212">
        <v>2.4668612480163574</v>
      </c>
      <c r="M212">
        <v>2.4654760360717773</v>
      </c>
      <c r="N212">
        <v>2.4684388637542725</v>
      </c>
      <c r="O212">
        <v>2.5082271099090576</v>
      </c>
      <c r="P212">
        <v>2.4297423362731934</v>
      </c>
      <c r="Q212">
        <v>2.422393798828125</v>
      </c>
      <c r="R212">
        <v>5.3515152931213379</v>
      </c>
      <c r="S212">
        <v>2.4501452445983887</v>
      </c>
      <c r="T212">
        <v>2.2572689056396484</v>
      </c>
      <c r="U212">
        <v>2.311959981918335</v>
      </c>
      <c r="V212">
        <v>3.1971921920776367</v>
      </c>
    </row>
    <row r="213" spans="1:22" x14ac:dyDescent="0.25">
      <c r="A213">
        <v>612</v>
      </c>
      <c r="B213">
        <v>2.161468505859375</v>
      </c>
      <c r="C213">
        <v>2.314561128616333</v>
      </c>
      <c r="D213">
        <v>2.1984899044036865</v>
      </c>
      <c r="E213">
        <v>2.9391744136810303</v>
      </c>
      <c r="F213">
        <v>3.8905951976776123</v>
      </c>
      <c r="G213">
        <v>3.9354114532470703</v>
      </c>
      <c r="H213">
        <v>2.6148402690887451</v>
      </c>
      <c r="I213">
        <v>2.9719028472900391</v>
      </c>
      <c r="J213">
        <v>7.0017013549804688</v>
      </c>
      <c r="K213">
        <v>2.422713041305542</v>
      </c>
      <c r="L213">
        <v>2.3894124031066895</v>
      </c>
      <c r="M213">
        <v>2.4708716869354248</v>
      </c>
      <c r="N213">
        <v>2.4836091995239258</v>
      </c>
      <c r="O213">
        <v>2.3971724510192871</v>
      </c>
      <c r="P213">
        <v>2.4074361324310303</v>
      </c>
      <c r="Q213">
        <v>2.4417526721954346</v>
      </c>
      <c r="R213">
        <v>5.1190791130065918</v>
      </c>
      <c r="S213">
        <v>2.3214175701141357</v>
      </c>
      <c r="T213">
        <v>2.2052507400512695</v>
      </c>
      <c r="U213">
        <v>2.3116881847381592</v>
      </c>
      <c r="V213">
        <v>3.2444639205932617</v>
      </c>
    </row>
    <row r="214" spans="1:22" x14ac:dyDescent="0.25">
      <c r="A214">
        <v>614</v>
      </c>
      <c r="B214">
        <v>2.1529123783111572</v>
      </c>
      <c r="C214">
        <v>2.3887672424316406</v>
      </c>
      <c r="D214">
        <v>2.1901130676269531</v>
      </c>
      <c r="E214">
        <v>3.1151349544525146</v>
      </c>
      <c r="F214">
        <v>4.1877641677856445</v>
      </c>
      <c r="G214">
        <v>3.655895471572876</v>
      </c>
      <c r="H214">
        <v>2.4256861209869385</v>
      </c>
      <c r="I214">
        <v>3.0306215286254883</v>
      </c>
      <c r="J214">
        <v>7.1826024055480957</v>
      </c>
      <c r="K214">
        <v>2.5046441555023193</v>
      </c>
      <c r="L214">
        <v>2.402918815612793</v>
      </c>
      <c r="M214">
        <v>2.4396147727966309</v>
      </c>
      <c r="N214">
        <v>2.4726812839508057</v>
      </c>
      <c r="O214">
        <v>2.6281921863555908</v>
      </c>
      <c r="P214">
        <v>2.4245908260345459</v>
      </c>
      <c r="Q214">
        <v>2.547039270401001</v>
      </c>
      <c r="R214">
        <v>5.0831341743469238</v>
      </c>
      <c r="S214">
        <v>2.2569735050201416</v>
      </c>
      <c r="T214">
        <v>2.1787998676300049</v>
      </c>
      <c r="U214">
        <v>2.3487932682037354</v>
      </c>
      <c r="V214">
        <v>3.2321045398712158</v>
      </c>
    </row>
    <row r="215" spans="1:22" x14ac:dyDescent="0.25">
      <c r="A215">
        <v>616</v>
      </c>
      <c r="B215">
        <v>2.168931245803833</v>
      </c>
      <c r="C215">
        <v>2.3826279640197754</v>
      </c>
      <c r="D215">
        <v>2.1956946849822998</v>
      </c>
      <c r="E215">
        <v>2.9275627136230469</v>
      </c>
      <c r="F215">
        <v>3.7700588703155518</v>
      </c>
      <c r="G215">
        <v>3.7871158123016357</v>
      </c>
      <c r="H215">
        <v>2.6252849102020264</v>
      </c>
      <c r="I215">
        <v>2.9694068431854248</v>
      </c>
      <c r="J215">
        <v>7.395270824432373</v>
      </c>
      <c r="K215">
        <v>2.560049295425415</v>
      </c>
      <c r="L215">
        <v>2.4137005805969238</v>
      </c>
      <c r="M215">
        <v>2.4420044422149658</v>
      </c>
      <c r="N215">
        <v>2.4948680400848389</v>
      </c>
      <c r="O215">
        <v>2.8055446147918701</v>
      </c>
      <c r="P215">
        <v>2.4463481903076172</v>
      </c>
      <c r="Q215">
        <v>2.905888557434082</v>
      </c>
      <c r="R215">
        <v>5.3016538619995117</v>
      </c>
      <c r="S215">
        <v>2.3131184577941895</v>
      </c>
      <c r="T215">
        <v>2.1501173973083496</v>
      </c>
      <c r="U215">
        <v>2.3107883930206299</v>
      </c>
      <c r="V215">
        <v>3.3099958896636963</v>
      </c>
    </row>
    <row r="216" spans="1:22" x14ac:dyDescent="0.25">
      <c r="A216">
        <v>618</v>
      </c>
      <c r="B216">
        <v>2.1707608699798584</v>
      </c>
      <c r="C216">
        <v>2.3982841968536377</v>
      </c>
      <c r="D216">
        <v>2.2004997730255127</v>
      </c>
      <c r="E216">
        <v>3.3412613868713379</v>
      </c>
      <c r="F216">
        <v>4.2575974464416504</v>
      </c>
      <c r="G216">
        <v>3.528639554977417</v>
      </c>
      <c r="H216">
        <v>2.9701149463653564</v>
      </c>
      <c r="I216">
        <v>2.9963088035583496</v>
      </c>
      <c r="J216">
        <v>7.3995685577392578</v>
      </c>
      <c r="K216">
        <v>2.3540890216827393</v>
      </c>
      <c r="L216">
        <v>2.4734563827514648</v>
      </c>
      <c r="M216">
        <v>2.4616050720214844</v>
      </c>
      <c r="N216">
        <v>2.4799144268035889</v>
      </c>
      <c r="O216">
        <v>2.7846579551696777</v>
      </c>
      <c r="P216">
        <v>2.4330675601959229</v>
      </c>
      <c r="Q216">
        <v>2.7753825187683105</v>
      </c>
      <c r="R216">
        <v>5.3409304618835449</v>
      </c>
      <c r="S216">
        <v>2.3875644207000732</v>
      </c>
      <c r="T216">
        <v>2.1998527050018311</v>
      </c>
      <c r="U216">
        <v>2.3630344867706299</v>
      </c>
      <c r="V216">
        <v>3.2209739685058594</v>
      </c>
    </row>
    <row r="217" spans="1:22" x14ac:dyDescent="0.25">
      <c r="A217">
        <v>620</v>
      </c>
      <c r="B217">
        <v>2.161590576171875</v>
      </c>
      <c r="C217">
        <v>2.3384063243865967</v>
      </c>
      <c r="D217">
        <v>2.1969192028045654</v>
      </c>
      <c r="E217">
        <v>2.8300433158874512</v>
      </c>
      <c r="F217">
        <v>3.1982645988464355</v>
      </c>
      <c r="G217">
        <v>3.7620046138763428</v>
      </c>
      <c r="H217">
        <v>2.7123363018035889</v>
      </c>
      <c r="I217">
        <v>2.9696307182312012</v>
      </c>
      <c r="J217">
        <v>7.4502086639404297</v>
      </c>
      <c r="K217">
        <v>2.4097733497619629</v>
      </c>
      <c r="L217">
        <v>2.508927583694458</v>
      </c>
      <c r="M217">
        <v>2.4865608215332031</v>
      </c>
      <c r="N217">
        <v>2.4862990379333496</v>
      </c>
      <c r="O217">
        <v>2.4394361972808838</v>
      </c>
      <c r="P217">
        <v>2.4202983379364014</v>
      </c>
      <c r="Q217">
        <v>2.7285997867584229</v>
      </c>
      <c r="R217">
        <v>6.066500186920166</v>
      </c>
      <c r="S217">
        <v>2.3129684925079346</v>
      </c>
      <c r="T217">
        <v>2.1244103908538818</v>
      </c>
      <c r="U217">
        <v>2.2928454875946045</v>
      </c>
      <c r="V217">
        <v>3.1299655437469482</v>
      </c>
    </row>
    <row r="218" spans="1:22" x14ac:dyDescent="0.25">
      <c r="A218">
        <v>622</v>
      </c>
      <c r="B218">
        <v>2.1661455631256104</v>
      </c>
      <c r="C218">
        <v>2.2975649833679199</v>
      </c>
      <c r="D218">
        <v>2.1776843070983887</v>
      </c>
      <c r="E218">
        <v>3.1976933479309082</v>
      </c>
      <c r="F218">
        <v>3.7597522735595703</v>
      </c>
      <c r="G218">
        <v>3.9786293506622314</v>
      </c>
      <c r="H218">
        <v>2.645618200302124</v>
      </c>
      <c r="I218">
        <v>2.9989292621612549</v>
      </c>
      <c r="J218">
        <v>7.5607566833496094</v>
      </c>
      <c r="K218">
        <v>2.2281339168548584</v>
      </c>
      <c r="L218">
        <v>2.4483897686004639</v>
      </c>
      <c r="M218">
        <v>2.4585089683532715</v>
      </c>
      <c r="N218">
        <v>2.4535272121429443</v>
      </c>
      <c r="O218">
        <v>2.1645381450653076</v>
      </c>
      <c r="P218">
        <v>2.4093368053436279</v>
      </c>
      <c r="Q218">
        <v>2.7396547794342041</v>
      </c>
      <c r="R218">
        <v>5.9398584365844727</v>
      </c>
      <c r="S218">
        <v>2.3769950866699219</v>
      </c>
      <c r="T218">
        <v>2.100186824798584</v>
      </c>
      <c r="U218">
        <v>2.3554162979125977</v>
      </c>
      <c r="V218">
        <v>2.9813427925109863</v>
      </c>
    </row>
    <row r="219" spans="1:22" x14ac:dyDescent="0.25">
      <c r="A219">
        <v>624</v>
      </c>
      <c r="B219">
        <v>2.1677682399749756</v>
      </c>
      <c r="C219">
        <v>2.3255517482757568</v>
      </c>
      <c r="D219">
        <v>2.1800210475921631</v>
      </c>
      <c r="E219">
        <v>2.8621952533721924</v>
      </c>
      <c r="F219">
        <v>3.8401949405670166</v>
      </c>
      <c r="G219">
        <v>3.8068161010742188</v>
      </c>
      <c r="H219">
        <v>2.8400540351867676</v>
      </c>
      <c r="I219">
        <v>2.9693076610565186</v>
      </c>
      <c r="J219">
        <v>7.4888424873352051</v>
      </c>
      <c r="K219">
        <v>2.308682918548584</v>
      </c>
      <c r="L219">
        <v>2.4684724807739258</v>
      </c>
      <c r="M219">
        <v>2.4948878288269043</v>
      </c>
      <c r="N219">
        <v>2.4954879283905029</v>
      </c>
      <c r="O219">
        <v>2.3055534362792969</v>
      </c>
      <c r="P219">
        <v>2.4177429676055908</v>
      </c>
      <c r="Q219">
        <v>2.7498724460601807</v>
      </c>
      <c r="R219">
        <v>5.3140115737915039</v>
      </c>
      <c r="S219">
        <v>2.4415998458862305</v>
      </c>
      <c r="T219">
        <v>2.2013778686523438</v>
      </c>
      <c r="U219">
        <v>2.3772923946380615</v>
      </c>
      <c r="V219">
        <v>3.2957091331481934</v>
      </c>
    </row>
    <row r="220" spans="1:22" x14ac:dyDescent="0.25">
      <c r="A220">
        <v>626</v>
      </c>
      <c r="B220">
        <v>2.1671493053436279</v>
      </c>
      <c r="C220">
        <v>2.3458826541900635</v>
      </c>
      <c r="D220">
        <v>2.1947886943817139</v>
      </c>
      <c r="E220">
        <v>3.1175498962402344</v>
      </c>
      <c r="F220">
        <v>4.3395395278930664</v>
      </c>
      <c r="G220">
        <v>4.0625739097595215</v>
      </c>
      <c r="H220">
        <v>2.0881235599517822</v>
      </c>
      <c r="I220">
        <v>2.8909664154052734</v>
      </c>
      <c r="J220">
        <v>7.3290953636169434</v>
      </c>
      <c r="K220">
        <v>2.5077025890350342</v>
      </c>
      <c r="L220">
        <v>2.3452534675598145</v>
      </c>
      <c r="M220">
        <v>2.486741304397583</v>
      </c>
      <c r="N220">
        <v>2.5093464851379395</v>
      </c>
      <c r="O220">
        <v>2.3283407688140869</v>
      </c>
      <c r="P220">
        <v>2.4448435306549072</v>
      </c>
      <c r="Q220">
        <v>2.6062438488006592</v>
      </c>
      <c r="R220">
        <v>4.6622672080993652</v>
      </c>
      <c r="S220">
        <v>2.3165557384490967</v>
      </c>
      <c r="T220">
        <v>2.1301758289337158</v>
      </c>
      <c r="U220">
        <v>2.3585560321807861</v>
      </c>
      <c r="V220">
        <v>3.5656960010528564</v>
      </c>
    </row>
    <row r="221" spans="1:22" x14ac:dyDescent="0.25">
      <c r="A221">
        <v>628</v>
      </c>
      <c r="B221">
        <v>2.1601216793060303</v>
      </c>
      <c r="C221">
        <v>2.3523600101470947</v>
      </c>
      <c r="D221">
        <v>2.1976406574249268</v>
      </c>
      <c r="E221">
        <v>3.5194053649902344</v>
      </c>
      <c r="F221">
        <v>4.2089996337890625</v>
      </c>
      <c r="G221">
        <v>4.008481502532959</v>
      </c>
      <c r="H221">
        <v>2.1509499549865723</v>
      </c>
      <c r="I221">
        <v>3.0138144493103027</v>
      </c>
      <c r="J221">
        <v>7.3981761932373047</v>
      </c>
      <c r="K221">
        <v>2.3147408962249756</v>
      </c>
      <c r="L221">
        <v>2.3800563812255859</v>
      </c>
      <c r="M221">
        <v>2.4490432739257813</v>
      </c>
      <c r="N221">
        <v>2.4736261367797852</v>
      </c>
      <c r="O221">
        <v>2.3124611377716064</v>
      </c>
      <c r="P221">
        <v>2.4587733745574951</v>
      </c>
      <c r="Q221">
        <v>2.2712471485137939</v>
      </c>
      <c r="R221">
        <v>4.0957918167114258</v>
      </c>
      <c r="S221">
        <v>2.5250515937805176</v>
      </c>
      <c r="T221">
        <v>2.0458204746246338</v>
      </c>
      <c r="U221">
        <v>2.4041626453399658</v>
      </c>
      <c r="V221">
        <v>3.2705831527709961</v>
      </c>
    </row>
    <row r="222" spans="1:22" x14ac:dyDescent="0.25">
      <c r="A222">
        <v>630</v>
      </c>
      <c r="B222">
        <v>2.1723673343658447</v>
      </c>
      <c r="C222">
        <v>2.3140616416931152</v>
      </c>
      <c r="D222">
        <v>2.190889835357666</v>
      </c>
      <c r="E222">
        <v>2.9552271366119385</v>
      </c>
      <c r="F222">
        <v>2.9856545925140381</v>
      </c>
      <c r="G222">
        <v>4.2238736152648926</v>
      </c>
      <c r="H222">
        <v>2.5432374477386475</v>
      </c>
      <c r="I222">
        <v>2.9743287563323975</v>
      </c>
      <c r="J222">
        <v>7.6074585914611816</v>
      </c>
      <c r="K222">
        <v>2.3777625560760498</v>
      </c>
      <c r="L222">
        <v>2.4569826126098633</v>
      </c>
      <c r="M222">
        <v>2.4920654296875</v>
      </c>
      <c r="N222">
        <v>2.496535062789917</v>
      </c>
      <c r="O222">
        <v>2.4936351776123047</v>
      </c>
      <c r="P222">
        <v>2.4811854362487793</v>
      </c>
      <c r="Q222">
        <v>2.0062193870544434</v>
      </c>
      <c r="R222">
        <v>4.200350284576416</v>
      </c>
      <c r="S222">
        <v>2.6566920280456543</v>
      </c>
      <c r="T222">
        <v>2.045290470123291</v>
      </c>
      <c r="U222">
        <v>2.2907118797302246</v>
      </c>
      <c r="V222">
        <v>3.5282993316650391</v>
      </c>
    </row>
    <row r="223" spans="1:22" x14ac:dyDescent="0.25">
      <c r="A223">
        <v>632</v>
      </c>
      <c r="B223">
        <v>2.174729585647583</v>
      </c>
      <c r="C223">
        <v>2.4203264713287354</v>
      </c>
      <c r="D223">
        <v>2.1798593997955322</v>
      </c>
      <c r="E223">
        <v>3.4223673343658447</v>
      </c>
      <c r="F223">
        <v>4.368497371673584</v>
      </c>
      <c r="G223">
        <v>4.0174140930175781</v>
      </c>
      <c r="H223">
        <v>2.6082479953765869</v>
      </c>
      <c r="I223">
        <v>3.0408172607421875</v>
      </c>
      <c r="J223">
        <v>7.2481532096862793</v>
      </c>
      <c r="K223">
        <v>2</v>
      </c>
      <c r="L223">
        <v>2.420219898223877</v>
      </c>
      <c r="M223">
        <v>2.4937613010406494</v>
      </c>
      <c r="N223">
        <v>2.6320631504058838</v>
      </c>
      <c r="O223">
        <v>2.8599886894226074</v>
      </c>
      <c r="P223">
        <v>2.5012466907501221</v>
      </c>
      <c r="Q223">
        <v>2.1882071495056152</v>
      </c>
      <c r="R223">
        <v>5.0390753746032715</v>
      </c>
      <c r="S223">
        <v>2.6839451789855957</v>
      </c>
      <c r="T223">
        <v>2.0205600261688232</v>
      </c>
      <c r="U223">
        <v>2.369187593460083</v>
      </c>
      <c r="V223">
        <v>3.4220106601715088</v>
      </c>
    </row>
    <row r="224" spans="1:22" x14ac:dyDescent="0.25">
      <c r="A224">
        <v>634</v>
      </c>
      <c r="B224">
        <v>2.1708133220672607</v>
      </c>
      <c r="C224">
        <v>2.4756240844726563</v>
      </c>
      <c r="D224">
        <v>2.1678729057312012</v>
      </c>
      <c r="E224">
        <v>2.5512897968292236</v>
      </c>
      <c r="F224">
        <v>3.2453625202178955</v>
      </c>
      <c r="G224">
        <v>3.850208044052124</v>
      </c>
      <c r="H224">
        <v>2.8278224468231201</v>
      </c>
      <c r="I224">
        <v>3.0205984115600586</v>
      </c>
      <c r="J224">
        <v>7.182746410369873</v>
      </c>
      <c r="K224">
        <v>2.277569055557251</v>
      </c>
      <c r="L224">
        <v>2.5118494033813477</v>
      </c>
      <c r="M224">
        <v>2.495640754699707</v>
      </c>
      <c r="N224">
        <v>2.575563907623291</v>
      </c>
      <c r="O224">
        <v>2.9410214424133301</v>
      </c>
      <c r="P224">
        <v>2.4377114772796631</v>
      </c>
      <c r="Q224">
        <v>2.86846923828125</v>
      </c>
      <c r="R224">
        <v>6.4566335678100586</v>
      </c>
      <c r="S224">
        <v>2.6512413024902344</v>
      </c>
      <c r="T224">
        <v>2.0689003467559814</v>
      </c>
      <c r="U224">
        <v>2.3283054828643799</v>
      </c>
      <c r="V224">
        <v>3.2036197185516357</v>
      </c>
    </row>
    <row r="225" spans="1:22" x14ac:dyDescent="0.25">
      <c r="A225">
        <v>636</v>
      </c>
      <c r="B225">
        <v>2.1577556133270264</v>
      </c>
      <c r="C225">
        <v>2.3602445125579834</v>
      </c>
      <c r="D225">
        <v>2.1782107353210449</v>
      </c>
      <c r="E225">
        <v>2.939849853515625</v>
      </c>
      <c r="F225">
        <v>4.2524118423461914</v>
      </c>
      <c r="G225">
        <v>4.5461254119873047</v>
      </c>
      <c r="H225">
        <v>2.742995023727417</v>
      </c>
      <c r="I225">
        <v>2.898430347442627</v>
      </c>
      <c r="J225">
        <v>7.7724161148071289</v>
      </c>
      <c r="K225">
        <v>2.8563218116760254</v>
      </c>
      <c r="L225">
        <v>2.4565167427062988</v>
      </c>
      <c r="M225">
        <v>2.488490104675293</v>
      </c>
      <c r="N225">
        <v>2.555579662322998</v>
      </c>
      <c r="O225">
        <v>2.33445143699646</v>
      </c>
      <c r="P225">
        <v>2.4166364669799805</v>
      </c>
      <c r="Q225">
        <v>2.6311557292938232</v>
      </c>
      <c r="R225">
        <v>5.329808235168457</v>
      </c>
      <c r="S225">
        <v>2.4608538150787354</v>
      </c>
      <c r="T225">
        <v>2.1665019989013672</v>
      </c>
      <c r="U225">
        <v>2.329484224319458</v>
      </c>
      <c r="V225">
        <v>3.831913948059082</v>
      </c>
    </row>
    <row r="226" spans="1:22" x14ac:dyDescent="0.25">
      <c r="A226">
        <v>638</v>
      </c>
      <c r="B226">
        <v>2.1535754203796387</v>
      </c>
      <c r="C226">
        <v>2.390286922454834</v>
      </c>
      <c r="D226">
        <v>2.2157301902770996</v>
      </c>
      <c r="E226">
        <v>2.8677835464477539</v>
      </c>
      <c r="F226">
        <v>4.8622417449951172</v>
      </c>
      <c r="G226">
        <v>4.0243110656738281</v>
      </c>
      <c r="H226">
        <v>3.0310351848602295</v>
      </c>
      <c r="I226">
        <v>3.0347900390625</v>
      </c>
      <c r="J226">
        <v>7.2893328666687012</v>
      </c>
      <c r="K226">
        <v>2.6363487243652344</v>
      </c>
      <c r="L226">
        <v>2.4941184520721436</v>
      </c>
      <c r="M226">
        <v>2.5098302364349365</v>
      </c>
      <c r="N226">
        <v>2.4723021984100342</v>
      </c>
      <c r="O226">
        <v>2</v>
      </c>
      <c r="P226">
        <v>2.4491806030273438</v>
      </c>
      <c r="Q226">
        <v>2.4276392459869385</v>
      </c>
      <c r="R226">
        <v>3.5360865592956543</v>
      </c>
      <c r="S226">
        <v>2.4759528636932373</v>
      </c>
      <c r="T226">
        <v>2.217353343963623</v>
      </c>
      <c r="U226">
        <v>2.3782453536987305</v>
      </c>
      <c r="V226">
        <v>3.2221136093139648</v>
      </c>
    </row>
    <row r="227" spans="1:22" x14ac:dyDescent="0.25">
      <c r="A227">
        <v>640</v>
      </c>
      <c r="B227">
        <v>2.1356871128082275</v>
      </c>
      <c r="C227">
        <v>2.4064090251922607</v>
      </c>
      <c r="D227">
        <v>2.219759464263916</v>
      </c>
      <c r="E227">
        <v>2.6298880577087402</v>
      </c>
      <c r="F227">
        <v>4.2260870933532715</v>
      </c>
      <c r="G227">
        <v>3.9994947910308838</v>
      </c>
      <c r="H227">
        <v>2.1330392360687256</v>
      </c>
      <c r="I227">
        <v>2.9325125217437744</v>
      </c>
      <c r="J227">
        <v>6.962730884552002</v>
      </c>
      <c r="K227">
        <v>2.5647103786468506</v>
      </c>
      <c r="L227">
        <v>2.4062342643737793</v>
      </c>
      <c r="M227">
        <v>2.5114700794219971</v>
      </c>
      <c r="N227">
        <v>2.4661521911621094</v>
      </c>
      <c r="O227">
        <v>2.1340463161468506</v>
      </c>
      <c r="P227">
        <v>2.423112154006958</v>
      </c>
      <c r="Q227">
        <v>2.9133553504943848</v>
      </c>
      <c r="R227">
        <v>4.4399323463439941</v>
      </c>
      <c r="S227">
        <v>2.4638307094573975</v>
      </c>
      <c r="T227">
        <v>2</v>
      </c>
      <c r="U227">
        <v>2.2150914669036865</v>
      </c>
      <c r="V227">
        <v>3.3608028888702393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C3">
        <v>192</v>
      </c>
      <c r="D3">
        <v>192</v>
      </c>
      <c r="K3">
        <v>192</v>
      </c>
      <c r="P3">
        <v>192</v>
      </c>
      <c r="T3">
        <v>192</v>
      </c>
      <c r="CY3" s="24">
        <v>300</v>
      </c>
      <c r="CZ3" s="24">
        <v>0</v>
      </c>
    </row>
    <row r="4" spans="1:104" x14ac:dyDescent="0.25">
      <c r="A4">
        <v>194</v>
      </c>
      <c r="B4">
        <v>194</v>
      </c>
      <c r="CY4" s="24">
        <v>400</v>
      </c>
      <c r="CZ4" s="24">
        <v>0</v>
      </c>
    </row>
    <row r="5" spans="1:104" x14ac:dyDescent="0.25">
      <c r="A5">
        <v>196</v>
      </c>
      <c r="E5">
        <v>196</v>
      </c>
      <c r="S5">
        <v>196</v>
      </c>
      <c r="V5">
        <v>196</v>
      </c>
      <c r="CY5" s="24">
        <v>500</v>
      </c>
      <c r="CZ5" s="24">
        <v>0</v>
      </c>
    </row>
    <row r="6" spans="1:104" x14ac:dyDescent="0.25">
      <c r="A6">
        <v>198</v>
      </c>
      <c r="H6">
        <v>198</v>
      </c>
      <c r="CY6" s="24">
        <v>600</v>
      </c>
      <c r="CZ6" s="24">
        <v>0</v>
      </c>
    </row>
    <row r="7" spans="1:104" x14ac:dyDescent="0.25">
      <c r="A7">
        <v>200</v>
      </c>
      <c r="O7">
        <v>200</v>
      </c>
    </row>
    <row r="8" spans="1:104" x14ac:dyDescent="0.25">
      <c r="A8">
        <v>202</v>
      </c>
      <c r="N8">
        <v>202</v>
      </c>
    </row>
    <row r="9" spans="1:104" x14ac:dyDescent="0.25">
      <c r="A9">
        <v>204</v>
      </c>
    </row>
    <row r="10" spans="1:104" x14ac:dyDescent="0.25">
      <c r="A10">
        <v>206</v>
      </c>
      <c r="I10">
        <v>206</v>
      </c>
    </row>
    <row r="11" spans="1:104" x14ac:dyDescent="0.25">
      <c r="A11">
        <v>208</v>
      </c>
    </row>
    <row r="12" spans="1:104" x14ac:dyDescent="0.25">
      <c r="A12">
        <v>210</v>
      </c>
      <c r="C12">
        <v>210</v>
      </c>
    </row>
    <row r="13" spans="1:104" x14ac:dyDescent="0.25">
      <c r="A13">
        <v>212</v>
      </c>
      <c r="Q13">
        <v>212</v>
      </c>
    </row>
    <row r="14" spans="1:104" x14ac:dyDescent="0.25">
      <c r="A14">
        <v>214</v>
      </c>
    </row>
    <row r="15" spans="1:104" x14ac:dyDescent="0.25">
      <c r="A15">
        <v>216</v>
      </c>
      <c r="G15">
        <v>216</v>
      </c>
    </row>
    <row r="16" spans="1:104" x14ac:dyDescent="0.25">
      <c r="A16">
        <v>218</v>
      </c>
      <c r="J16">
        <v>218</v>
      </c>
      <c r="O16">
        <v>218</v>
      </c>
    </row>
    <row r="17" spans="1:22" x14ac:dyDescent="0.25">
      <c r="A17">
        <v>220</v>
      </c>
      <c r="L17">
        <v>220</v>
      </c>
      <c r="R17">
        <v>220</v>
      </c>
    </row>
    <row r="18" spans="1:22" x14ac:dyDescent="0.25">
      <c r="A18">
        <v>222</v>
      </c>
      <c r="N18">
        <v>222</v>
      </c>
      <c r="P18">
        <v>222</v>
      </c>
    </row>
    <row r="19" spans="1:22" x14ac:dyDescent="0.25">
      <c r="A19">
        <v>224</v>
      </c>
      <c r="T19">
        <v>224</v>
      </c>
    </row>
    <row r="20" spans="1:22" x14ac:dyDescent="0.25">
      <c r="A20">
        <v>226</v>
      </c>
    </row>
    <row r="21" spans="1:22" x14ac:dyDescent="0.25">
      <c r="A21">
        <v>228</v>
      </c>
    </row>
    <row r="22" spans="1:22" x14ac:dyDescent="0.25">
      <c r="A22">
        <v>230</v>
      </c>
      <c r="V22" t="s">
        <v>154</v>
      </c>
    </row>
    <row r="23" spans="1:22" x14ac:dyDescent="0.25">
      <c r="A23">
        <v>232</v>
      </c>
    </row>
    <row r="24" spans="1:22" x14ac:dyDescent="0.25">
      <c r="A24">
        <v>234</v>
      </c>
    </row>
    <row r="25" spans="1:22" x14ac:dyDescent="0.25">
      <c r="A25">
        <v>236</v>
      </c>
      <c r="K25">
        <v>236</v>
      </c>
    </row>
    <row r="26" spans="1:22" x14ac:dyDescent="0.25">
      <c r="A26">
        <v>238</v>
      </c>
      <c r="F26" t="s">
        <v>143</v>
      </c>
      <c r="M26">
        <v>238</v>
      </c>
    </row>
    <row r="27" spans="1:22" x14ac:dyDescent="0.25">
      <c r="A27">
        <v>240</v>
      </c>
    </row>
    <row r="28" spans="1:22" x14ac:dyDescent="0.25">
      <c r="A28">
        <v>242</v>
      </c>
      <c r="I28">
        <v>242</v>
      </c>
    </row>
    <row r="29" spans="1:22" x14ac:dyDescent="0.25">
      <c r="A29">
        <v>244</v>
      </c>
      <c r="H29">
        <v>244</v>
      </c>
    </row>
    <row r="30" spans="1:22" x14ac:dyDescent="0.25">
      <c r="A30">
        <v>246</v>
      </c>
    </row>
    <row r="31" spans="1:22" x14ac:dyDescent="0.25">
      <c r="A31">
        <v>248</v>
      </c>
    </row>
    <row r="32" spans="1:22" x14ac:dyDescent="0.25">
      <c r="A32">
        <v>250</v>
      </c>
      <c r="F32">
        <v>250</v>
      </c>
    </row>
    <row r="33" spans="1:22" x14ac:dyDescent="0.25">
      <c r="A33">
        <v>252</v>
      </c>
    </row>
    <row r="34" spans="1:22" x14ac:dyDescent="0.25">
      <c r="A34">
        <v>254</v>
      </c>
      <c r="D34">
        <v>254</v>
      </c>
    </row>
    <row r="35" spans="1:22" x14ac:dyDescent="0.25">
      <c r="A35">
        <v>256</v>
      </c>
    </row>
    <row r="36" spans="1:22" x14ac:dyDescent="0.25">
      <c r="A36">
        <v>258</v>
      </c>
    </row>
    <row r="37" spans="1:22" x14ac:dyDescent="0.25">
      <c r="A37">
        <v>260</v>
      </c>
    </row>
    <row r="38" spans="1:22" x14ac:dyDescent="0.25">
      <c r="A38">
        <v>262</v>
      </c>
      <c r="N38" t="s">
        <v>150</v>
      </c>
      <c r="V38" t="s">
        <v>150</v>
      </c>
    </row>
    <row r="39" spans="1:22" x14ac:dyDescent="0.25">
      <c r="A39">
        <v>264</v>
      </c>
    </row>
    <row r="40" spans="1:22" x14ac:dyDescent="0.25">
      <c r="A40">
        <v>266</v>
      </c>
      <c r="C40" t="s">
        <v>139</v>
      </c>
    </row>
    <row r="41" spans="1:22" x14ac:dyDescent="0.25">
      <c r="A41">
        <v>268</v>
      </c>
      <c r="Q41" t="s">
        <v>152</v>
      </c>
    </row>
    <row r="42" spans="1:22" x14ac:dyDescent="0.25">
      <c r="A42">
        <v>270</v>
      </c>
      <c r="B42" t="s">
        <v>138</v>
      </c>
    </row>
    <row r="43" spans="1:22" x14ac:dyDescent="0.25">
      <c r="A43">
        <v>272</v>
      </c>
    </row>
    <row r="44" spans="1:22" x14ac:dyDescent="0.25">
      <c r="A44">
        <v>274</v>
      </c>
      <c r="E44">
        <v>274</v>
      </c>
    </row>
    <row r="45" spans="1:22" x14ac:dyDescent="0.25">
      <c r="A45">
        <v>276</v>
      </c>
    </row>
    <row r="46" spans="1:22" x14ac:dyDescent="0.25">
      <c r="A46">
        <v>278</v>
      </c>
      <c r="O46">
        <v>278</v>
      </c>
      <c r="R46">
        <v>278</v>
      </c>
    </row>
    <row r="47" spans="1:22" x14ac:dyDescent="0.25">
      <c r="A47">
        <v>280</v>
      </c>
      <c r="N47">
        <v>280</v>
      </c>
      <c r="Q47">
        <v>280</v>
      </c>
      <c r="T47">
        <v>280</v>
      </c>
    </row>
    <row r="48" spans="1:22" x14ac:dyDescent="0.25">
      <c r="A48">
        <v>282</v>
      </c>
      <c r="P48">
        <v>282</v>
      </c>
    </row>
    <row r="49" spans="1:22" x14ac:dyDescent="0.25">
      <c r="A49">
        <v>284</v>
      </c>
      <c r="V49">
        <v>284</v>
      </c>
    </row>
    <row r="50" spans="1:22" x14ac:dyDescent="0.25">
      <c r="A50">
        <v>286</v>
      </c>
    </row>
    <row r="51" spans="1:22" x14ac:dyDescent="0.25">
      <c r="A51">
        <v>288</v>
      </c>
      <c r="B51">
        <v>288</v>
      </c>
      <c r="K51" t="s">
        <v>147</v>
      </c>
    </row>
    <row r="52" spans="1:22" x14ac:dyDescent="0.25">
      <c r="A52">
        <v>290</v>
      </c>
      <c r="I52" t="s">
        <v>145</v>
      </c>
    </row>
    <row r="53" spans="1:22" x14ac:dyDescent="0.25">
      <c r="A53">
        <v>292</v>
      </c>
      <c r="F53">
        <v>292</v>
      </c>
    </row>
    <row r="54" spans="1:22" x14ac:dyDescent="0.25">
      <c r="A54">
        <v>294</v>
      </c>
    </row>
    <row r="55" spans="1:22" x14ac:dyDescent="0.25">
      <c r="A55">
        <v>296</v>
      </c>
    </row>
    <row r="56" spans="1:22" x14ac:dyDescent="0.25">
      <c r="A56">
        <v>298</v>
      </c>
    </row>
    <row r="57" spans="1:22" x14ac:dyDescent="0.25">
      <c r="A57">
        <v>300</v>
      </c>
    </row>
    <row r="58" spans="1:22" x14ac:dyDescent="0.25">
      <c r="A58">
        <v>302</v>
      </c>
    </row>
    <row r="59" spans="1:22" x14ac:dyDescent="0.25">
      <c r="A59">
        <v>304</v>
      </c>
      <c r="V59" t="s">
        <v>155</v>
      </c>
    </row>
    <row r="60" spans="1:22" x14ac:dyDescent="0.25">
      <c r="A60">
        <v>306</v>
      </c>
      <c r="I60">
        <v>306</v>
      </c>
      <c r="N60" t="s">
        <v>151</v>
      </c>
      <c r="S60">
        <v>306</v>
      </c>
    </row>
    <row r="61" spans="1:22" x14ac:dyDescent="0.25">
      <c r="A61">
        <v>308</v>
      </c>
    </row>
    <row r="62" spans="1:22" x14ac:dyDescent="0.25">
      <c r="A62">
        <v>310</v>
      </c>
      <c r="K62" t="s">
        <v>148</v>
      </c>
    </row>
    <row r="63" spans="1:22" x14ac:dyDescent="0.25">
      <c r="A63">
        <v>312</v>
      </c>
      <c r="F63" t="s">
        <v>144</v>
      </c>
    </row>
    <row r="64" spans="1:22" x14ac:dyDescent="0.25">
      <c r="A64">
        <v>314</v>
      </c>
    </row>
    <row r="65" spans="1:17" x14ac:dyDescent="0.25">
      <c r="A65">
        <v>316</v>
      </c>
      <c r="C65">
        <v>316</v>
      </c>
    </row>
    <row r="66" spans="1:17" x14ac:dyDescent="0.25">
      <c r="A66">
        <v>318</v>
      </c>
    </row>
    <row r="67" spans="1:17" x14ac:dyDescent="0.25">
      <c r="A67">
        <v>320</v>
      </c>
    </row>
    <row r="68" spans="1:17" x14ac:dyDescent="0.25">
      <c r="A68">
        <v>322</v>
      </c>
      <c r="I68" t="s">
        <v>146</v>
      </c>
    </row>
    <row r="69" spans="1:17" x14ac:dyDescent="0.25">
      <c r="A69">
        <v>324</v>
      </c>
    </row>
    <row r="70" spans="1:17" x14ac:dyDescent="0.25">
      <c r="A70">
        <v>326</v>
      </c>
    </row>
    <row r="71" spans="1:17" x14ac:dyDescent="0.25">
      <c r="A71">
        <v>328</v>
      </c>
    </row>
    <row r="72" spans="1:17" x14ac:dyDescent="0.25">
      <c r="A72">
        <v>330</v>
      </c>
    </row>
    <row r="73" spans="1:17" x14ac:dyDescent="0.25">
      <c r="A73">
        <v>332</v>
      </c>
      <c r="M73">
        <v>332</v>
      </c>
    </row>
    <row r="74" spans="1:17" x14ac:dyDescent="0.25">
      <c r="A74">
        <v>334</v>
      </c>
    </row>
    <row r="75" spans="1:17" x14ac:dyDescent="0.25">
      <c r="A75">
        <v>336</v>
      </c>
      <c r="Q75" t="s">
        <v>153</v>
      </c>
    </row>
    <row r="76" spans="1:17" x14ac:dyDescent="0.25">
      <c r="A76">
        <v>338</v>
      </c>
    </row>
    <row r="77" spans="1:17" x14ac:dyDescent="0.25">
      <c r="A77">
        <v>340</v>
      </c>
    </row>
    <row r="78" spans="1:17" x14ac:dyDescent="0.25">
      <c r="A78">
        <v>342</v>
      </c>
    </row>
    <row r="79" spans="1:17" x14ac:dyDescent="0.25">
      <c r="A79">
        <v>344</v>
      </c>
    </row>
    <row r="80" spans="1:17" x14ac:dyDescent="0.25">
      <c r="A80">
        <v>346</v>
      </c>
    </row>
    <row r="81" spans="1:11" x14ac:dyDescent="0.25">
      <c r="A81">
        <v>348</v>
      </c>
    </row>
    <row r="82" spans="1:11" x14ac:dyDescent="0.25">
      <c r="A82">
        <v>350</v>
      </c>
    </row>
    <row r="83" spans="1:11" x14ac:dyDescent="0.25">
      <c r="A83">
        <v>352</v>
      </c>
    </row>
    <row r="84" spans="1:11" x14ac:dyDescent="0.25">
      <c r="A84">
        <v>354</v>
      </c>
    </row>
    <row r="85" spans="1:11" x14ac:dyDescent="0.25">
      <c r="A85">
        <v>356</v>
      </c>
    </row>
    <row r="86" spans="1:11" x14ac:dyDescent="0.25">
      <c r="A86">
        <v>358</v>
      </c>
    </row>
    <row r="87" spans="1:11" x14ac:dyDescent="0.25">
      <c r="A87">
        <v>360</v>
      </c>
    </row>
    <row r="88" spans="1:11" x14ac:dyDescent="0.25">
      <c r="A88">
        <v>362</v>
      </c>
      <c r="D88" t="s">
        <v>140</v>
      </c>
    </row>
    <row r="89" spans="1:11" x14ac:dyDescent="0.25">
      <c r="A89">
        <v>364</v>
      </c>
    </row>
    <row r="90" spans="1:11" x14ac:dyDescent="0.25">
      <c r="A90">
        <v>366</v>
      </c>
      <c r="K90">
        <v>366</v>
      </c>
    </row>
    <row r="91" spans="1:11" x14ac:dyDescent="0.25">
      <c r="A91">
        <v>368</v>
      </c>
    </row>
    <row r="92" spans="1:11" x14ac:dyDescent="0.25">
      <c r="A92">
        <v>370</v>
      </c>
    </row>
    <row r="93" spans="1:11" x14ac:dyDescent="0.25">
      <c r="A93">
        <v>372</v>
      </c>
    </row>
    <row r="94" spans="1:11" x14ac:dyDescent="0.25">
      <c r="A94">
        <v>374</v>
      </c>
    </row>
    <row r="95" spans="1:11" x14ac:dyDescent="0.25">
      <c r="A95">
        <v>376</v>
      </c>
      <c r="H95">
        <v>376</v>
      </c>
    </row>
    <row r="96" spans="1:11" x14ac:dyDescent="0.25">
      <c r="A96">
        <v>378</v>
      </c>
      <c r="F96">
        <v>378</v>
      </c>
    </row>
    <row r="97" spans="1:4" x14ac:dyDescent="0.25">
      <c r="A97">
        <v>380</v>
      </c>
    </row>
    <row r="98" spans="1:4" x14ac:dyDescent="0.25">
      <c r="A98">
        <v>382</v>
      </c>
    </row>
    <row r="99" spans="1:4" x14ac:dyDescent="0.25">
      <c r="A99">
        <v>384</v>
      </c>
    </row>
    <row r="100" spans="1:4" x14ac:dyDescent="0.25">
      <c r="A100">
        <v>386</v>
      </c>
    </row>
    <row r="101" spans="1:4" x14ac:dyDescent="0.25">
      <c r="A101">
        <v>388</v>
      </c>
    </row>
    <row r="102" spans="1:4" x14ac:dyDescent="0.25">
      <c r="A102">
        <v>390</v>
      </c>
    </row>
    <row r="103" spans="1:4" x14ac:dyDescent="0.25">
      <c r="A103">
        <v>392</v>
      </c>
    </row>
    <row r="104" spans="1:4" x14ac:dyDescent="0.25">
      <c r="A104">
        <v>394</v>
      </c>
    </row>
    <row r="105" spans="1:4" x14ac:dyDescent="0.25">
      <c r="A105">
        <v>396</v>
      </c>
    </row>
    <row r="106" spans="1:4" x14ac:dyDescent="0.25">
      <c r="A106">
        <v>398</v>
      </c>
    </row>
    <row r="107" spans="1:4" x14ac:dyDescent="0.25">
      <c r="A107">
        <v>400</v>
      </c>
    </row>
    <row r="108" spans="1:4" x14ac:dyDescent="0.25">
      <c r="A108">
        <v>402</v>
      </c>
    </row>
    <row r="109" spans="1:4" x14ac:dyDescent="0.25">
      <c r="A109">
        <v>404</v>
      </c>
      <c r="D109">
        <v>404</v>
      </c>
    </row>
    <row r="110" spans="1:4" x14ac:dyDescent="0.25">
      <c r="A110">
        <v>406</v>
      </c>
    </row>
    <row r="111" spans="1:4" x14ac:dyDescent="0.25">
      <c r="A111">
        <v>408</v>
      </c>
    </row>
    <row r="112" spans="1:4" x14ac:dyDescent="0.25">
      <c r="A112">
        <v>410</v>
      </c>
    </row>
    <row r="113" spans="1:15" x14ac:dyDescent="0.25">
      <c r="A113">
        <v>412</v>
      </c>
    </row>
    <row r="114" spans="1:15" x14ac:dyDescent="0.25">
      <c r="A114">
        <v>414</v>
      </c>
    </row>
    <row r="115" spans="1:15" x14ac:dyDescent="0.25">
      <c r="A115">
        <v>416</v>
      </c>
    </row>
    <row r="116" spans="1:15" x14ac:dyDescent="0.25">
      <c r="A116">
        <v>418</v>
      </c>
    </row>
    <row r="117" spans="1:15" x14ac:dyDescent="0.25">
      <c r="A117">
        <v>420</v>
      </c>
    </row>
    <row r="118" spans="1:15" x14ac:dyDescent="0.25">
      <c r="A118">
        <v>422</v>
      </c>
      <c r="O118">
        <v>422</v>
      </c>
    </row>
    <row r="119" spans="1:15" x14ac:dyDescent="0.25">
      <c r="A119">
        <v>424</v>
      </c>
    </row>
    <row r="120" spans="1:15" x14ac:dyDescent="0.25">
      <c r="A120">
        <v>426</v>
      </c>
    </row>
    <row r="121" spans="1:15" x14ac:dyDescent="0.25">
      <c r="A121">
        <v>428</v>
      </c>
      <c r="D121" t="s">
        <v>141</v>
      </c>
    </row>
    <row r="122" spans="1:15" x14ac:dyDescent="0.25">
      <c r="A122">
        <v>430</v>
      </c>
    </row>
    <row r="123" spans="1:15" x14ac:dyDescent="0.25">
      <c r="A123">
        <v>432</v>
      </c>
      <c r="K123" t="s">
        <v>149</v>
      </c>
    </row>
    <row r="124" spans="1:15" x14ac:dyDescent="0.25">
      <c r="A124">
        <v>434</v>
      </c>
    </row>
    <row r="125" spans="1:15" x14ac:dyDescent="0.25">
      <c r="A125">
        <v>436</v>
      </c>
    </row>
    <row r="126" spans="1:15" x14ac:dyDescent="0.25">
      <c r="A126">
        <v>438</v>
      </c>
    </row>
    <row r="127" spans="1:15" x14ac:dyDescent="0.25">
      <c r="A127">
        <v>440</v>
      </c>
    </row>
    <row r="128" spans="1:15" x14ac:dyDescent="0.25">
      <c r="A128">
        <v>442</v>
      </c>
    </row>
    <row r="129" spans="1:18" x14ac:dyDescent="0.25">
      <c r="A129">
        <v>444</v>
      </c>
    </row>
    <row r="130" spans="1:18" x14ac:dyDescent="0.25">
      <c r="A130">
        <v>446</v>
      </c>
    </row>
    <row r="131" spans="1:18" x14ac:dyDescent="0.25">
      <c r="A131">
        <v>448</v>
      </c>
    </row>
    <row r="132" spans="1:18" x14ac:dyDescent="0.25">
      <c r="A132">
        <v>450</v>
      </c>
    </row>
    <row r="133" spans="1:18" x14ac:dyDescent="0.25">
      <c r="A133">
        <v>452</v>
      </c>
    </row>
    <row r="134" spans="1:18" x14ac:dyDescent="0.25">
      <c r="A134">
        <v>454</v>
      </c>
      <c r="O134">
        <v>454</v>
      </c>
    </row>
    <row r="135" spans="1:18" x14ac:dyDescent="0.25">
      <c r="A135">
        <v>456</v>
      </c>
    </row>
    <row r="136" spans="1:18" x14ac:dyDescent="0.25">
      <c r="A136">
        <v>458</v>
      </c>
    </row>
    <row r="137" spans="1:18" x14ac:dyDescent="0.25">
      <c r="A137">
        <v>460</v>
      </c>
    </row>
    <row r="138" spans="1:18" x14ac:dyDescent="0.25">
      <c r="A138">
        <v>462</v>
      </c>
    </row>
    <row r="139" spans="1:18" x14ac:dyDescent="0.25">
      <c r="A139">
        <v>464</v>
      </c>
      <c r="F139">
        <v>464</v>
      </c>
      <c r="Q139">
        <v>464</v>
      </c>
      <c r="R139">
        <v>464</v>
      </c>
    </row>
    <row r="140" spans="1:18" x14ac:dyDescent="0.25">
      <c r="A140">
        <v>466</v>
      </c>
    </row>
    <row r="141" spans="1:18" x14ac:dyDescent="0.25">
      <c r="A141">
        <v>468</v>
      </c>
      <c r="H141">
        <v>468</v>
      </c>
    </row>
    <row r="142" spans="1:18" x14ac:dyDescent="0.25">
      <c r="A142">
        <v>470</v>
      </c>
    </row>
    <row r="143" spans="1:18" x14ac:dyDescent="0.25">
      <c r="A143">
        <v>472</v>
      </c>
      <c r="D143" t="s">
        <v>142</v>
      </c>
    </row>
    <row r="144" spans="1:18" x14ac:dyDescent="0.25">
      <c r="A144">
        <v>474</v>
      </c>
    </row>
    <row r="145" spans="1:15" x14ac:dyDescent="0.25">
      <c r="A145">
        <v>476</v>
      </c>
      <c r="O145">
        <v>476</v>
      </c>
    </row>
    <row r="146" spans="1:15" x14ac:dyDescent="0.25">
      <c r="A146">
        <v>478</v>
      </c>
    </row>
    <row r="147" spans="1:15" x14ac:dyDescent="0.25">
      <c r="A147">
        <v>480</v>
      </c>
    </row>
    <row r="148" spans="1:15" x14ac:dyDescent="0.25">
      <c r="A148">
        <v>482</v>
      </c>
    </row>
    <row r="149" spans="1:15" x14ac:dyDescent="0.25">
      <c r="A149">
        <v>484</v>
      </c>
    </row>
    <row r="150" spans="1:15" x14ac:dyDescent="0.25">
      <c r="A150">
        <v>486</v>
      </c>
    </row>
    <row r="151" spans="1:15" x14ac:dyDescent="0.25">
      <c r="A151">
        <v>488</v>
      </c>
    </row>
    <row r="152" spans="1:15" x14ac:dyDescent="0.25">
      <c r="A152">
        <v>490</v>
      </c>
    </row>
    <row r="153" spans="1:15" x14ac:dyDescent="0.25">
      <c r="A153">
        <v>492</v>
      </c>
    </row>
    <row r="154" spans="1:15" x14ac:dyDescent="0.25">
      <c r="A154">
        <v>494</v>
      </c>
    </row>
    <row r="155" spans="1:15" x14ac:dyDescent="0.25">
      <c r="A155">
        <v>496</v>
      </c>
      <c r="O155">
        <v>496</v>
      </c>
    </row>
    <row r="156" spans="1:15" x14ac:dyDescent="0.25">
      <c r="A156">
        <v>498</v>
      </c>
    </row>
    <row r="157" spans="1:15" x14ac:dyDescent="0.25">
      <c r="A157">
        <v>500</v>
      </c>
    </row>
    <row r="158" spans="1:15" x14ac:dyDescent="0.25">
      <c r="A158">
        <v>502</v>
      </c>
    </row>
    <row r="159" spans="1:15" x14ac:dyDescent="0.25">
      <c r="A159">
        <v>504</v>
      </c>
    </row>
    <row r="160" spans="1:15" x14ac:dyDescent="0.25">
      <c r="A160">
        <v>506</v>
      </c>
    </row>
    <row r="161" spans="1:15" x14ac:dyDescent="0.25">
      <c r="A161">
        <v>508</v>
      </c>
    </row>
    <row r="162" spans="1:15" x14ac:dyDescent="0.25">
      <c r="A162">
        <v>510</v>
      </c>
    </row>
    <row r="163" spans="1:15" x14ac:dyDescent="0.25">
      <c r="A163">
        <v>512</v>
      </c>
    </row>
    <row r="164" spans="1:15" x14ac:dyDescent="0.25">
      <c r="A164">
        <v>514</v>
      </c>
    </row>
    <row r="165" spans="1:15" x14ac:dyDescent="0.25">
      <c r="A165">
        <v>516</v>
      </c>
    </row>
    <row r="166" spans="1:15" x14ac:dyDescent="0.25">
      <c r="A166">
        <v>518</v>
      </c>
    </row>
    <row r="167" spans="1:15" x14ac:dyDescent="0.25">
      <c r="A167">
        <v>520</v>
      </c>
    </row>
    <row r="168" spans="1:15" x14ac:dyDescent="0.25">
      <c r="A168">
        <v>522</v>
      </c>
    </row>
    <row r="169" spans="1:15" x14ac:dyDescent="0.25">
      <c r="A169">
        <v>524</v>
      </c>
    </row>
    <row r="170" spans="1:15" x14ac:dyDescent="0.25">
      <c r="A170">
        <v>526</v>
      </c>
    </row>
    <row r="171" spans="1:15" x14ac:dyDescent="0.25">
      <c r="A171">
        <v>528</v>
      </c>
    </row>
    <row r="172" spans="1:15" x14ac:dyDescent="0.25">
      <c r="A172">
        <v>530</v>
      </c>
      <c r="O172">
        <v>530</v>
      </c>
    </row>
    <row r="173" spans="1:15" x14ac:dyDescent="0.25">
      <c r="A173">
        <v>532</v>
      </c>
    </row>
    <row r="174" spans="1:15" x14ac:dyDescent="0.25">
      <c r="A174">
        <v>534</v>
      </c>
    </row>
    <row r="175" spans="1:15" x14ac:dyDescent="0.25">
      <c r="A175">
        <v>536</v>
      </c>
    </row>
    <row r="176" spans="1:15" x14ac:dyDescent="0.25">
      <c r="A176">
        <v>538</v>
      </c>
    </row>
    <row r="177" spans="1:15" x14ac:dyDescent="0.25">
      <c r="A177">
        <v>540</v>
      </c>
    </row>
    <row r="178" spans="1:15" x14ac:dyDescent="0.25">
      <c r="A178">
        <v>542</v>
      </c>
    </row>
    <row r="179" spans="1:15" x14ac:dyDescent="0.25">
      <c r="A179">
        <v>544</v>
      </c>
      <c r="O179">
        <v>544</v>
      </c>
    </row>
    <row r="180" spans="1:15" x14ac:dyDescent="0.25">
      <c r="A180">
        <v>546</v>
      </c>
    </row>
    <row r="181" spans="1:15" x14ac:dyDescent="0.25">
      <c r="A181">
        <v>548</v>
      </c>
    </row>
    <row r="182" spans="1:15" x14ac:dyDescent="0.25">
      <c r="A182">
        <v>550</v>
      </c>
    </row>
    <row r="183" spans="1:15" x14ac:dyDescent="0.25">
      <c r="A183">
        <v>552</v>
      </c>
    </row>
    <row r="184" spans="1:15" x14ac:dyDescent="0.25">
      <c r="A184">
        <v>554</v>
      </c>
    </row>
    <row r="185" spans="1:15" x14ac:dyDescent="0.25">
      <c r="A185">
        <v>556</v>
      </c>
    </row>
    <row r="186" spans="1:15" x14ac:dyDescent="0.25">
      <c r="A186">
        <v>558</v>
      </c>
    </row>
    <row r="187" spans="1:15" x14ac:dyDescent="0.25">
      <c r="A187">
        <v>560</v>
      </c>
    </row>
    <row r="188" spans="1:15" x14ac:dyDescent="0.25">
      <c r="A188">
        <v>562</v>
      </c>
    </row>
    <row r="189" spans="1:15" x14ac:dyDescent="0.25">
      <c r="A189">
        <v>564</v>
      </c>
    </row>
    <row r="190" spans="1:15" x14ac:dyDescent="0.25">
      <c r="A190">
        <v>566</v>
      </c>
    </row>
    <row r="191" spans="1:15" x14ac:dyDescent="0.25">
      <c r="A191">
        <v>568</v>
      </c>
    </row>
    <row r="192" spans="1:15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0.51200000000000001</v>
      </c>
      <c r="B2">
        <v>42.710019787084526</v>
      </c>
      <c r="C2">
        <v>14.0286987464464</v>
      </c>
      <c r="H2">
        <v>38.174999999999997</v>
      </c>
      <c r="I2">
        <v>15.391</v>
      </c>
    </row>
    <row r="3" spans="1:11" x14ac:dyDescent="0.25">
      <c r="A3">
        <v>0.53900000000000003</v>
      </c>
      <c r="B3">
        <v>52.203211463385081</v>
      </c>
      <c r="C3">
        <v>15.350308321553168</v>
      </c>
      <c r="H3">
        <v>49.28</v>
      </c>
      <c r="I3">
        <v>16.937000000000001</v>
      </c>
    </row>
    <row r="4" spans="1:11" x14ac:dyDescent="0.25">
      <c r="A4">
        <v>0.56599999999999995</v>
      </c>
      <c r="B4">
        <v>58.331684324924801</v>
      </c>
      <c r="C4">
        <v>14.832264723548832</v>
      </c>
      <c r="H4">
        <v>56.448999999999998</v>
      </c>
      <c r="I4">
        <v>16.331</v>
      </c>
    </row>
    <row r="5" spans="1:11" x14ac:dyDescent="0.25">
      <c r="A5">
        <v>0.59199999999999997</v>
      </c>
      <c r="B5">
        <v>52.101483430113596</v>
      </c>
      <c r="C5">
        <v>12.42840565162113</v>
      </c>
      <c r="H5">
        <v>49.161000000000001</v>
      </c>
      <c r="I5">
        <v>13.519</v>
      </c>
    </row>
    <row r="6" spans="1:11" x14ac:dyDescent="0.25">
      <c r="A6">
        <v>0.61899999999999999</v>
      </c>
      <c r="B6">
        <v>46.289307814880154</v>
      </c>
      <c r="C6">
        <v>10.776821111448896</v>
      </c>
      <c r="H6">
        <v>42.362000000000002</v>
      </c>
      <c r="I6">
        <v>11.587</v>
      </c>
    </row>
    <row r="7" spans="1:11" x14ac:dyDescent="0.25">
      <c r="A7">
        <v>0.64600000000000002</v>
      </c>
      <c r="B7">
        <v>40.911399770251002</v>
      </c>
      <c r="C7">
        <v>9.7219270521463415</v>
      </c>
      <c r="H7">
        <v>36.070999999999998</v>
      </c>
      <c r="I7">
        <v>10.353</v>
      </c>
    </row>
    <row r="8" spans="1:11" x14ac:dyDescent="0.25">
      <c r="A8">
        <v>0.67200000000000004</v>
      </c>
      <c r="B8">
        <v>30.075227083282446</v>
      </c>
      <c r="C8">
        <v>8.2635402894476719</v>
      </c>
      <c r="H8">
        <v>23.395</v>
      </c>
      <c r="I8">
        <v>8.6470000000000002</v>
      </c>
    </row>
    <row r="9" spans="1:11" x14ac:dyDescent="0.25">
      <c r="A9">
        <v>0.69899999999999995</v>
      </c>
      <c r="B9">
        <v>23.794589600546733</v>
      </c>
      <c r="C9">
        <v>7.2548085309573835</v>
      </c>
      <c r="H9">
        <v>16.047999999999998</v>
      </c>
      <c r="I9">
        <v>7.4669999999999996</v>
      </c>
    </row>
    <row r="10" spans="1:11" x14ac:dyDescent="0.25">
      <c r="A10">
        <v>0.72599999999999998</v>
      </c>
      <c r="B10">
        <v>24.276729186808193</v>
      </c>
      <c r="C10">
        <v>7.0351101733878885</v>
      </c>
      <c r="H10">
        <v>16.611999999999998</v>
      </c>
      <c r="I10">
        <v>7.21</v>
      </c>
    </row>
    <row r="11" spans="1:11" x14ac:dyDescent="0.25">
      <c r="A11">
        <v>0.752</v>
      </c>
      <c r="B11">
        <v>27.600414845291446</v>
      </c>
      <c r="C11">
        <v>7.2992611169247521</v>
      </c>
      <c r="H11">
        <v>20.5</v>
      </c>
      <c r="I11">
        <v>7.5190000000000001</v>
      </c>
    </row>
    <row r="12" spans="1:11" x14ac:dyDescent="0.25">
      <c r="A12">
        <v>0.77900000000000003</v>
      </c>
      <c r="B12">
        <v>32.817609694500113</v>
      </c>
      <c r="C12">
        <v>7.9104841739760712</v>
      </c>
      <c r="H12">
        <v>26.603000000000002</v>
      </c>
      <c r="I12">
        <v>8.234</v>
      </c>
    </row>
    <row r="13" spans="1:11" x14ac:dyDescent="0.25">
      <c r="A13">
        <v>0.80600000000000005</v>
      </c>
      <c r="B13">
        <v>37.562923246516711</v>
      </c>
      <c r="C13">
        <v>8.5430786665886238</v>
      </c>
      <c r="H13">
        <v>32.154000000000003</v>
      </c>
      <c r="I13">
        <v>8.9740000000000002</v>
      </c>
    </row>
    <row r="14" spans="1:11" x14ac:dyDescent="0.25">
      <c r="A14">
        <v>0.83199999999999996</v>
      </c>
      <c r="B14">
        <v>37.621908408665725</v>
      </c>
      <c r="C14">
        <v>8.5174329439151428</v>
      </c>
      <c r="H14">
        <v>32.222999999999999</v>
      </c>
      <c r="I14">
        <v>8.9440000000000008</v>
      </c>
    </row>
    <row r="15" spans="1:11" x14ac:dyDescent="0.25">
      <c r="A15">
        <v>0.85899999999999999</v>
      </c>
      <c r="B15">
        <v>32.940709163332826</v>
      </c>
      <c r="C15">
        <v>7.6839469570269809</v>
      </c>
      <c r="H15">
        <v>26.747</v>
      </c>
      <c r="I15">
        <v>7.9690000000000003</v>
      </c>
    </row>
    <row r="16" spans="1:11" x14ac:dyDescent="0.25">
      <c r="A16">
        <v>0.88600000000000001</v>
      </c>
      <c r="B16">
        <v>26.532697924652147</v>
      </c>
      <c r="C16">
        <v>6.5863100266019554</v>
      </c>
      <c r="H16">
        <v>19.251000000000001</v>
      </c>
      <c r="I16">
        <v>6.6849999999999996</v>
      </c>
    </row>
    <row r="17" spans="1:9" x14ac:dyDescent="0.25">
      <c r="A17">
        <v>0.91200000000000003</v>
      </c>
      <c r="B17">
        <v>22.010502159894841</v>
      </c>
      <c r="C17">
        <v>5.8468583561832279</v>
      </c>
      <c r="H17">
        <v>13.961</v>
      </c>
      <c r="I17">
        <v>5.82</v>
      </c>
    </row>
    <row r="18" spans="1:9" x14ac:dyDescent="0.25">
      <c r="A18">
        <v>0.93899999999999995</v>
      </c>
      <c r="B18">
        <v>19.924650049118316</v>
      </c>
      <c r="C18">
        <v>7.6070097890065345</v>
      </c>
      <c r="H18">
        <v>11.521000000000001</v>
      </c>
      <c r="I18">
        <v>7.8789999999999996</v>
      </c>
    </row>
    <row r="19" spans="1:9" x14ac:dyDescent="0.25">
      <c r="A19">
        <v>0.96599999999999997</v>
      </c>
      <c r="B19">
        <v>26.040300049321299</v>
      </c>
      <c r="C19">
        <v>26.860963514834292</v>
      </c>
      <c r="H19">
        <v>18.675000000000001</v>
      </c>
      <c r="I19">
        <v>30.402000000000001</v>
      </c>
    </row>
    <row r="20" spans="1:9" x14ac:dyDescent="0.25">
      <c r="A20">
        <v>0.99199999999999999</v>
      </c>
      <c r="B20">
        <v>38.015142822992445</v>
      </c>
      <c r="C20">
        <v>57.656347301151349</v>
      </c>
      <c r="H20">
        <v>32.683</v>
      </c>
      <c r="I20">
        <v>66.426000000000002</v>
      </c>
    </row>
    <row r="21" spans="1:9" x14ac:dyDescent="0.25">
      <c r="A21">
        <v>1.0189999999999999</v>
      </c>
      <c r="B21">
        <v>51.480856941415333</v>
      </c>
      <c r="C21">
        <v>90.69829639366543</v>
      </c>
      <c r="H21">
        <v>48.435000000000002</v>
      </c>
      <c r="I21">
        <v>105.078</v>
      </c>
    </row>
    <row r="22" spans="1:9" x14ac:dyDescent="0.25">
      <c r="A22">
        <v>1.046</v>
      </c>
      <c r="B22">
        <v>55.263601035753915</v>
      </c>
      <c r="C22">
        <v>100.00000000733729</v>
      </c>
      <c r="H22">
        <v>52.86</v>
      </c>
      <c r="I22">
        <v>115.959</v>
      </c>
    </row>
    <row r="23" spans="1:9" x14ac:dyDescent="0.25">
      <c r="A23">
        <v>1.0720000000000001</v>
      </c>
      <c r="B23">
        <v>45.104475427365287</v>
      </c>
      <c r="C23">
        <v>75.763082366052018</v>
      </c>
      <c r="H23">
        <v>40.975999999999999</v>
      </c>
      <c r="I23">
        <v>87.606999999999999</v>
      </c>
    </row>
    <row r="24" spans="1:9" x14ac:dyDescent="0.25">
      <c r="A24">
        <v>1.099</v>
      </c>
      <c r="B24">
        <v>30.063259079368159</v>
      </c>
      <c r="C24">
        <v>39.997557525614162</v>
      </c>
      <c r="H24">
        <v>23.381</v>
      </c>
      <c r="I24">
        <v>45.768999999999998</v>
      </c>
    </row>
    <row r="25" spans="1:9" x14ac:dyDescent="0.25">
      <c r="A25">
        <v>1.1259999999999999</v>
      </c>
      <c r="B25">
        <v>18.858642843323917</v>
      </c>
      <c r="C25">
        <v>13.685046062621744</v>
      </c>
      <c r="H25">
        <v>10.273999999999999</v>
      </c>
      <c r="I25">
        <v>14.989000000000001</v>
      </c>
    </row>
    <row r="26" spans="1:9" x14ac:dyDescent="0.25">
      <c r="A26">
        <v>1.1519999999999999</v>
      </c>
      <c r="B26">
        <v>15.52897318288352</v>
      </c>
      <c r="C26">
        <v>6.4067899678875824</v>
      </c>
      <c r="H26">
        <v>6.3789999999999996</v>
      </c>
      <c r="I26">
        <v>6.4749999999999996</v>
      </c>
    </row>
    <row r="27" spans="1:9" x14ac:dyDescent="0.25">
      <c r="A27">
        <v>1.179</v>
      </c>
      <c r="B27">
        <v>14.889539830891371</v>
      </c>
      <c r="C27">
        <v>5.4638822309258988</v>
      </c>
      <c r="H27">
        <v>5.6310000000000002</v>
      </c>
      <c r="I27">
        <v>5.3719999999999999</v>
      </c>
    </row>
    <row r="28" spans="1:9" x14ac:dyDescent="0.25">
      <c r="A28">
        <v>1.206</v>
      </c>
      <c r="B28">
        <v>14.731391207738234</v>
      </c>
      <c r="C28">
        <v>5.4408010805197637</v>
      </c>
      <c r="H28">
        <v>5.4459999999999997</v>
      </c>
      <c r="I28">
        <v>5.3449999999999998</v>
      </c>
    </row>
    <row r="29" spans="1:9" x14ac:dyDescent="0.25">
      <c r="A29">
        <v>1.232</v>
      </c>
      <c r="B29">
        <v>14.697196910840256</v>
      </c>
      <c r="C29">
        <v>5.4673016606156963</v>
      </c>
      <c r="H29">
        <v>5.4059999999999997</v>
      </c>
      <c r="I29">
        <v>5.3760000000000003</v>
      </c>
    </row>
    <row r="30" spans="1:9" x14ac:dyDescent="0.25">
      <c r="A30">
        <v>1.2589999999999999</v>
      </c>
      <c r="B30">
        <v>14.657873469407583</v>
      </c>
      <c r="C30">
        <v>5.3518959085850266</v>
      </c>
      <c r="H30">
        <v>5.36</v>
      </c>
      <c r="I30">
        <v>5.2409999999999997</v>
      </c>
    </row>
    <row r="31" spans="1:9" x14ac:dyDescent="0.25">
      <c r="A31">
        <v>1.286</v>
      </c>
      <c r="B31">
        <v>14.552726006446308</v>
      </c>
      <c r="C31">
        <v>5.086890107625714</v>
      </c>
      <c r="H31">
        <v>5.2370000000000001</v>
      </c>
      <c r="I31">
        <v>4.931</v>
      </c>
    </row>
    <row r="32" spans="1:9" x14ac:dyDescent="0.25">
      <c r="A32">
        <v>1.3120000000000001</v>
      </c>
      <c r="B32">
        <v>14.372351090309486</v>
      </c>
      <c r="C32">
        <v>4.6714294003153078</v>
      </c>
      <c r="H32">
        <v>5.0259999999999998</v>
      </c>
      <c r="I32">
        <v>4.4450000000000003</v>
      </c>
    </row>
    <row r="33" spans="1:9" x14ac:dyDescent="0.25">
      <c r="A33">
        <v>1.339</v>
      </c>
      <c r="B33">
        <v>14.163765879231834</v>
      </c>
      <c r="C33">
        <v>4.2234841109518237</v>
      </c>
      <c r="H33">
        <v>4.782</v>
      </c>
      <c r="I33">
        <v>3.9209999999999998</v>
      </c>
    </row>
    <row r="34" spans="1:9" x14ac:dyDescent="0.25">
      <c r="A34">
        <v>1.3660000000000001</v>
      </c>
      <c r="B34">
        <v>13.964584099801122</v>
      </c>
      <c r="C34">
        <v>3.9088965794904462</v>
      </c>
      <c r="H34">
        <v>4.5490000000000004</v>
      </c>
      <c r="I34">
        <v>3.5529999999999999</v>
      </c>
    </row>
    <row r="35" spans="1:9" x14ac:dyDescent="0.25">
      <c r="A35">
        <v>1.3919999999999999</v>
      </c>
      <c r="B35">
        <v>13.767112035215314</v>
      </c>
      <c r="C35">
        <v>3.6891982219209507</v>
      </c>
      <c r="H35">
        <v>4.3179999999999996</v>
      </c>
      <c r="I35">
        <v>3.2959999999999998</v>
      </c>
    </row>
    <row r="36" spans="1:9" x14ac:dyDescent="0.25">
      <c r="A36">
        <v>1.419</v>
      </c>
      <c r="B36">
        <v>13.640593136692804</v>
      </c>
      <c r="C36">
        <v>3.5447273175270029</v>
      </c>
      <c r="H36">
        <v>4.17</v>
      </c>
      <c r="I36">
        <v>3.1269999999999998</v>
      </c>
    </row>
    <row r="37" spans="1:9" x14ac:dyDescent="0.25">
      <c r="A37">
        <v>1.446</v>
      </c>
      <c r="B37">
        <v>13.494412517453958</v>
      </c>
      <c r="C37">
        <v>3.4122244170473466</v>
      </c>
      <c r="H37">
        <v>3.9990000000000001</v>
      </c>
      <c r="I37">
        <v>2.972</v>
      </c>
    </row>
    <row r="38" spans="1:9" x14ac:dyDescent="0.25">
      <c r="A38">
        <v>1.472</v>
      </c>
      <c r="B38">
        <v>13.289246736066101</v>
      </c>
      <c r="C38">
        <v>3.2463820770921634</v>
      </c>
      <c r="H38">
        <v>3.7589999999999999</v>
      </c>
      <c r="I38">
        <v>2.778</v>
      </c>
    </row>
    <row r="39" spans="1:9" x14ac:dyDescent="0.25">
      <c r="A39">
        <v>1.4990000000000001</v>
      </c>
      <c r="B39">
        <v>13.04988665778027</v>
      </c>
      <c r="C39">
        <v>3.0600231589981952</v>
      </c>
      <c r="H39">
        <v>3.4790000000000001</v>
      </c>
      <c r="I39">
        <v>2.56</v>
      </c>
    </row>
    <row r="40" spans="1:9" x14ac:dyDescent="0.25">
      <c r="A40">
        <v>1.526</v>
      </c>
      <c r="B40">
        <v>12.825914013098529</v>
      </c>
      <c r="C40">
        <v>2.882212815128721</v>
      </c>
      <c r="H40">
        <v>3.2170000000000001</v>
      </c>
      <c r="I40">
        <v>2.3519999999999999</v>
      </c>
    </row>
    <row r="41" spans="1:9" x14ac:dyDescent="0.25">
      <c r="A41">
        <v>1.552</v>
      </c>
      <c r="B41">
        <v>12.567747071518809</v>
      </c>
      <c r="C41">
        <v>2.6898698950776065</v>
      </c>
      <c r="H41">
        <v>2.915</v>
      </c>
      <c r="I41">
        <v>2.1269999999999998</v>
      </c>
    </row>
    <row r="42" spans="1:9" x14ac:dyDescent="0.25">
      <c r="A42">
        <v>1.579</v>
      </c>
      <c r="B42">
        <v>12.310434987361543</v>
      </c>
      <c r="C42">
        <v>2.4975269750264921</v>
      </c>
      <c r="H42">
        <v>2.6139999999999999</v>
      </c>
      <c r="I42">
        <v>1.9019999999999999</v>
      </c>
    </row>
    <row r="43" spans="1:9" x14ac:dyDescent="0.25">
      <c r="A43">
        <v>1.6060000000000001</v>
      </c>
      <c r="B43">
        <v>12.18648066110638</v>
      </c>
      <c r="C43">
        <v>2.3872503675305201</v>
      </c>
      <c r="H43">
        <v>2.4689999999999999</v>
      </c>
      <c r="I43">
        <v>1.7729999999999999</v>
      </c>
    </row>
    <row r="44" spans="1:9" x14ac:dyDescent="0.25">
      <c r="A44">
        <v>1.6319999999999999</v>
      </c>
      <c r="B44">
        <v>12.206997239245165</v>
      </c>
      <c r="C44">
        <v>2.3547657854774435</v>
      </c>
      <c r="H44">
        <v>2.4929999999999999</v>
      </c>
      <c r="I44">
        <v>1.7350000000000001</v>
      </c>
    </row>
    <row r="45" spans="1:9" x14ac:dyDescent="0.25">
      <c r="A45">
        <v>1.659</v>
      </c>
      <c r="B45">
        <v>12.261708114281927</v>
      </c>
      <c r="C45">
        <v>2.3376686370284556</v>
      </c>
      <c r="H45">
        <v>2.5569999999999999</v>
      </c>
      <c r="I45">
        <v>1.7150000000000001</v>
      </c>
    </row>
    <row r="46" spans="1:9" x14ac:dyDescent="0.25">
      <c r="A46">
        <v>1.6859999999999999</v>
      </c>
      <c r="B46">
        <v>12.341209854569721</v>
      </c>
      <c r="C46">
        <v>2.3376686370284556</v>
      </c>
      <c r="H46">
        <v>2.65</v>
      </c>
      <c r="I46">
        <v>1.7150000000000001</v>
      </c>
    </row>
    <row r="47" spans="1:9" x14ac:dyDescent="0.25">
      <c r="A47">
        <v>1.712</v>
      </c>
      <c r="B47">
        <v>12.503632764835105</v>
      </c>
      <c r="C47">
        <v>2.3744275061937792</v>
      </c>
      <c r="H47">
        <v>2.84</v>
      </c>
      <c r="I47">
        <v>1.758</v>
      </c>
    </row>
    <row r="48" spans="1:9" x14ac:dyDescent="0.25">
      <c r="A48">
        <v>1.7390000000000001</v>
      </c>
      <c r="B48">
        <v>12.587408792235147</v>
      </c>
      <c r="C48">
        <v>2.3701532190815322</v>
      </c>
      <c r="H48">
        <v>2.9380000000000002</v>
      </c>
      <c r="I48">
        <v>1.7529999999999999</v>
      </c>
    </row>
    <row r="49" spans="1:9" x14ac:dyDescent="0.25">
      <c r="A49">
        <v>1.766</v>
      </c>
      <c r="B49">
        <v>12.54124649142288</v>
      </c>
      <c r="C49">
        <v>2.3068937698202769</v>
      </c>
      <c r="H49">
        <v>2.8839999999999999</v>
      </c>
      <c r="I49">
        <v>1.679</v>
      </c>
    </row>
    <row r="50" spans="1:9" x14ac:dyDescent="0.25">
      <c r="A50">
        <v>1.792</v>
      </c>
      <c r="B50">
        <v>12.500213335145308</v>
      </c>
      <c r="C50">
        <v>2.2265371721100338</v>
      </c>
      <c r="H50">
        <v>2.8359999999999999</v>
      </c>
      <c r="I50">
        <v>1.585</v>
      </c>
    </row>
    <row r="51" spans="1:9" x14ac:dyDescent="0.25">
      <c r="A51">
        <v>1.819</v>
      </c>
      <c r="B51">
        <v>12.651523098918851</v>
      </c>
      <c r="C51">
        <v>2.1290834259508027</v>
      </c>
      <c r="H51">
        <v>3.0129999999999999</v>
      </c>
      <c r="I51">
        <v>1.4710000000000001</v>
      </c>
    </row>
    <row r="52" spans="1:9" x14ac:dyDescent="0.25">
      <c r="A52">
        <v>1.8460000000000001</v>
      </c>
      <c r="B52">
        <v>13.019111790572092</v>
      </c>
      <c r="C52">
        <v>2.0401782540160656</v>
      </c>
      <c r="H52">
        <v>3.4430000000000001</v>
      </c>
      <c r="I52">
        <v>1.367</v>
      </c>
    </row>
    <row r="53" spans="1:9" x14ac:dyDescent="0.25">
      <c r="A53">
        <v>1.8720000000000001</v>
      </c>
      <c r="B53">
        <v>13.404652488096771</v>
      </c>
      <c r="C53">
        <v>1.9999999551609438</v>
      </c>
      <c r="H53">
        <v>3.8940000000000001</v>
      </c>
      <c r="I53">
        <v>1.32</v>
      </c>
    </row>
    <row r="54" spans="1:9" x14ac:dyDescent="0.25">
      <c r="A54">
        <v>1.899</v>
      </c>
      <c r="B54">
        <v>13.933809232592946</v>
      </c>
      <c r="C54">
        <v>2.0051290996956403</v>
      </c>
      <c r="H54">
        <v>4.5129999999999999</v>
      </c>
      <c r="I54">
        <v>1.3260000000000001</v>
      </c>
    </row>
    <row r="55" spans="1:9" x14ac:dyDescent="0.25">
      <c r="A55">
        <v>1.9259999999999999</v>
      </c>
      <c r="B55">
        <v>14.447578543485033</v>
      </c>
      <c r="C55">
        <v>2.0273553926793246</v>
      </c>
      <c r="H55">
        <v>5.1139999999999999</v>
      </c>
      <c r="I55">
        <v>1.3520000000000001</v>
      </c>
    </row>
    <row r="56" spans="1:9" x14ac:dyDescent="0.25">
      <c r="A56">
        <v>1.952</v>
      </c>
      <c r="B56">
        <v>14.53733857284222</v>
      </c>
      <c r="C56">
        <v>2.0290651075242234</v>
      </c>
      <c r="H56">
        <v>5.2190000000000003</v>
      </c>
      <c r="I56">
        <v>1.3540000000000001</v>
      </c>
    </row>
    <row r="57" spans="1:9" x14ac:dyDescent="0.25">
      <c r="A57">
        <v>1.9790000000000001</v>
      </c>
      <c r="B57">
        <v>14.301397924246185</v>
      </c>
      <c r="C57">
        <v>2.0273553926793246</v>
      </c>
      <c r="H57">
        <v>4.9429999999999996</v>
      </c>
      <c r="I57">
        <v>1.3520000000000001</v>
      </c>
    </row>
    <row r="58" spans="1:9" x14ac:dyDescent="0.25">
      <c r="A58">
        <v>2.0059999999999998</v>
      </c>
      <c r="B58">
        <v>13.715820589868349</v>
      </c>
      <c r="C58">
        <v>2.0145325313425833</v>
      </c>
      <c r="H58">
        <v>4.258</v>
      </c>
      <c r="I58">
        <v>1.337</v>
      </c>
    </row>
    <row r="59" spans="1:9" x14ac:dyDescent="0.25">
      <c r="A59">
        <v>2.032</v>
      </c>
      <c r="B59">
        <v>13.085790669523146</v>
      </c>
      <c r="C59">
        <v>1.9999999551609438</v>
      </c>
      <c r="H59">
        <v>3.5209999999999999</v>
      </c>
      <c r="I59">
        <v>1.32</v>
      </c>
    </row>
    <row r="60" spans="1:9" x14ac:dyDescent="0.25">
      <c r="A60">
        <v>2.0590000000000002</v>
      </c>
      <c r="B60">
        <v>12.874640886178145</v>
      </c>
      <c r="C60">
        <v>2.0128228164976845</v>
      </c>
      <c r="H60">
        <v>3.274</v>
      </c>
      <c r="I60">
        <v>1.335</v>
      </c>
    </row>
    <row r="61" spans="1:9" x14ac:dyDescent="0.25">
      <c r="A61">
        <v>2.0859999999999999</v>
      </c>
      <c r="B61">
        <v>12.943884337396545</v>
      </c>
      <c r="C61">
        <v>2.0470171133956607</v>
      </c>
      <c r="H61">
        <v>3.355</v>
      </c>
      <c r="I61">
        <v>1.375</v>
      </c>
    </row>
    <row r="62" spans="1:9" x14ac:dyDescent="0.25">
      <c r="A62">
        <v>2.1120000000000001</v>
      </c>
      <c r="B62">
        <v>13.100323245704784</v>
      </c>
      <c r="C62">
        <v>2.0991634161650738</v>
      </c>
      <c r="H62">
        <v>3.5379999999999998</v>
      </c>
      <c r="I62">
        <v>1.4359999999999999</v>
      </c>
    </row>
    <row r="63" spans="1:9" x14ac:dyDescent="0.25">
      <c r="A63">
        <v>2.1389999999999998</v>
      </c>
      <c r="B63">
        <v>13.29181130833345</v>
      </c>
      <c r="C63">
        <v>2.1590034357365315</v>
      </c>
      <c r="H63">
        <v>3.762</v>
      </c>
      <c r="I63">
        <v>1.506</v>
      </c>
    </row>
    <row r="64" spans="1:9" x14ac:dyDescent="0.25">
      <c r="A64">
        <v>2.1659999999999999</v>
      </c>
      <c r="B64">
        <v>13.471331367047823</v>
      </c>
      <c r="C64">
        <v>2.2051657365487989</v>
      </c>
      <c r="H64">
        <v>3.972</v>
      </c>
      <c r="I64">
        <v>1.56</v>
      </c>
    </row>
    <row r="65" spans="1:9" x14ac:dyDescent="0.25">
      <c r="A65">
        <v>2.1920000000000002</v>
      </c>
      <c r="B65">
        <v>13.648286853494849</v>
      </c>
      <c r="C65">
        <v>2.2538926096284144</v>
      </c>
      <c r="H65">
        <v>4.1790000000000003</v>
      </c>
      <c r="I65">
        <v>1.617</v>
      </c>
    </row>
    <row r="66" spans="1:9" x14ac:dyDescent="0.25">
      <c r="A66">
        <v>2.2189999999999999</v>
      </c>
      <c r="B66">
        <v>13.845758918080659</v>
      </c>
      <c r="C66">
        <v>2.2880869065263902</v>
      </c>
      <c r="H66">
        <v>4.41</v>
      </c>
      <c r="I66">
        <v>1.657</v>
      </c>
    </row>
    <row r="67" spans="1:9" x14ac:dyDescent="0.25">
      <c r="A67">
        <v>2.246</v>
      </c>
      <c r="B67">
        <v>14.046650412356266</v>
      </c>
      <c r="C67">
        <v>2.3120229143549733</v>
      </c>
      <c r="H67">
        <v>4.6449999999999996</v>
      </c>
      <c r="I67">
        <v>1.6850000000000001</v>
      </c>
    </row>
    <row r="68" spans="1:9" x14ac:dyDescent="0.25">
      <c r="A68">
        <v>2.2719999999999998</v>
      </c>
      <c r="B68">
        <v>14.302252781668633</v>
      </c>
      <c r="C68">
        <v>2.3641692171243864</v>
      </c>
      <c r="H68">
        <v>4.944</v>
      </c>
      <c r="I68">
        <v>1.746</v>
      </c>
    </row>
    <row r="69" spans="1:9" x14ac:dyDescent="0.25">
      <c r="A69">
        <v>2.2989999999999999</v>
      </c>
      <c r="B69">
        <v>14.569823154895296</v>
      </c>
      <c r="C69">
        <v>2.4351223831876867</v>
      </c>
      <c r="H69">
        <v>5.2569999999999997</v>
      </c>
      <c r="I69">
        <v>1.829</v>
      </c>
    </row>
    <row r="70" spans="1:9" x14ac:dyDescent="0.25">
      <c r="A70">
        <v>2.3260000000000001</v>
      </c>
      <c r="B70">
        <v>14.784392367930096</v>
      </c>
      <c r="C70">
        <v>2.4923978304917962</v>
      </c>
      <c r="H70">
        <v>5.508</v>
      </c>
      <c r="I70">
        <v>1.8959999999999999</v>
      </c>
    </row>
    <row r="71" spans="1:9" x14ac:dyDescent="0.25">
      <c r="A71">
        <v>2.3519999999999999</v>
      </c>
      <c r="B71">
        <v>14.946815278195482</v>
      </c>
      <c r="C71">
        <v>2.5428344184163105</v>
      </c>
      <c r="H71">
        <v>5.6980000000000004</v>
      </c>
      <c r="I71">
        <v>1.9550000000000001</v>
      </c>
    </row>
    <row r="72" spans="1:9" x14ac:dyDescent="0.25">
      <c r="A72">
        <v>2.379</v>
      </c>
      <c r="B72">
        <v>15.084447323209835</v>
      </c>
      <c r="C72">
        <v>2.6078035825224646</v>
      </c>
      <c r="H72">
        <v>5.859</v>
      </c>
      <c r="I72">
        <v>2.0310000000000001</v>
      </c>
    </row>
    <row r="73" spans="1:9" x14ac:dyDescent="0.25">
      <c r="A73">
        <v>2.4060000000000001</v>
      </c>
      <c r="B73">
        <v>15.201562790085402</v>
      </c>
      <c r="C73">
        <v>2.6445624516877886</v>
      </c>
      <c r="H73">
        <v>5.9960000000000004</v>
      </c>
      <c r="I73">
        <v>2.0739999999999998</v>
      </c>
    </row>
    <row r="74" spans="1:9" x14ac:dyDescent="0.25">
      <c r="A74">
        <v>2.4319999999999999</v>
      </c>
      <c r="B74">
        <v>15.484520596916152</v>
      </c>
      <c r="C74">
        <v>2.7086767583714932</v>
      </c>
      <c r="H74">
        <v>6.327</v>
      </c>
      <c r="I74">
        <v>2.149</v>
      </c>
    </row>
    <row r="75" spans="1:9" x14ac:dyDescent="0.25">
      <c r="A75">
        <v>2.4590000000000001</v>
      </c>
      <c r="B75">
        <v>16.077791648096031</v>
      </c>
      <c r="C75">
        <v>2.8933259616205635</v>
      </c>
      <c r="H75">
        <v>7.0209999999999999</v>
      </c>
      <c r="I75">
        <v>2.3650000000000002</v>
      </c>
    </row>
    <row r="76" spans="1:9" x14ac:dyDescent="0.25">
      <c r="A76">
        <v>2.4860000000000002</v>
      </c>
      <c r="B76">
        <v>17.107039984725105</v>
      </c>
      <c r="C76">
        <v>3.2745923720329939</v>
      </c>
      <c r="H76">
        <v>8.2249999999999996</v>
      </c>
      <c r="I76">
        <v>2.8109999999999999</v>
      </c>
    </row>
    <row r="77" spans="1:9" x14ac:dyDescent="0.25">
      <c r="A77">
        <v>2.512</v>
      </c>
      <c r="B77">
        <v>18.433778704366567</v>
      </c>
      <c r="C77">
        <v>3.7729742493209919</v>
      </c>
      <c r="H77">
        <v>9.7769999999999992</v>
      </c>
      <c r="I77">
        <v>3.3940000000000001</v>
      </c>
    </row>
    <row r="78" spans="1:9" x14ac:dyDescent="0.25">
      <c r="A78">
        <v>2.5390000000000001</v>
      </c>
      <c r="B78">
        <v>19.416009882760928</v>
      </c>
      <c r="C78">
        <v>4.0371251928578555</v>
      </c>
      <c r="H78">
        <v>10.926</v>
      </c>
      <c r="I78">
        <v>3.7029999999999998</v>
      </c>
    </row>
    <row r="79" spans="1:9" x14ac:dyDescent="0.25">
      <c r="A79">
        <v>2.5659999999999998</v>
      </c>
      <c r="B79">
        <v>19.40831616595888</v>
      </c>
      <c r="C79">
        <v>3.8593148489883813</v>
      </c>
      <c r="H79">
        <v>10.917</v>
      </c>
      <c r="I79">
        <v>3.4950000000000001</v>
      </c>
    </row>
    <row r="80" spans="1:9" x14ac:dyDescent="0.25">
      <c r="A80">
        <v>2.5920000000000001</v>
      </c>
      <c r="B80">
        <v>18.870610847238211</v>
      </c>
      <c r="C80">
        <v>3.5900347609168213</v>
      </c>
      <c r="H80">
        <v>10.288</v>
      </c>
      <c r="I80">
        <v>3.18</v>
      </c>
    </row>
    <row r="81" spans="1:9" x14ac:dyDescent="0.25">
      <c r="A81">
        <v>2.6190000000000002</v>
      </c>
      <c r="B81">
        <v>18.189289481546041</v>
      </c>
      <c r="C81">
        <v>3.3976918408657069</v>
      </c>
      <c r="H81">
        <v>9.4909999999999997</v>
      </c>
      <c r="I81">
        <v>2.9550000000000001</v>
      </c>
    </row>
    <row r="82" spans="1:9" x14ac:dyDescent="0.25">
      <c r="A82">
        <v>2.6459999999999999</v>
      </c>
      <c r="B82">
        <v>17.448128096282417</v>
      </c>
      <c r="C82">
        <v>3.0634425886879928</v>
      </c>
      <c r="H82">
        <v>8.6240000000000006</v>
      </c>
      <c r="I82">
        <v>2.5640000000000001</v>
      </c>
    </row>
    <row r="83" spans="1:9" x14ac:dyDescent="0.25">
      <c r="A83">
        <v>2.6720000000000002</v>
      </c>
      <c r="B83">
        <v>19.332233855360883</v>
      </c>
      <c r="C83">
        <v>2.8702448112144294</v>
      </c>
      <c r="H83">
        <v>10.827999999999999</v>
      </c>
      <c r="I83">
        <v>2.3380000000000001</v>
      </c>
    </row>
    <row r="84" spans="1:9" x14ac:dyDescent="0.25">
      <c r="A84">
        <v>2.6989999999999998</v>
      </c>
      <c r="B84">
        <v>21.977162720419319</v>
      </c>
      <c r="C84">
        <v>2.8651156666797331</v>
      </c>
      <c r="H84">
        <v>13.922000000000001</v>
      </c>
      <c r="I84">
        <v>2.3319999999999999</v>
      </c>
    </row>
    <row r="85" spans="1:9" x14ac:dyDescent="0.25">
      <c r="A85">
        <v>2.726</v>
      </c>
      <c r="B85">
        <v>22.260975384672513</v>
      </c>
      <c r="C85">
        <v>2.8770836705940246</v>
      </c>
      <c r="H85">
        <v>14.254</v>
      </c>
      <c r="I85">
        <v>2.3460000000000001</v>
      </c>
    </row>
    <row r="86" spans="1:9" x14ac:dyDescent="0.25">
      <c r="A86">
        <v>2.7519999999999998</v>
      </c>
      <c r="B86">
        <v>18.986871456691325</v>
      </c>
      <c r="C86">
        <v>2.8445990885409471</v>
      </c>
      <c r="H86">
        <v>10.423999999999999</v>
      </c>
      <c r="I86">
        <v>2.3079999999999998</v>
      </c>
    </row>
    <row r="87" spans="1:9" x14ac:dyDescent="0.25">
      <c r="A87">
        <v>2.7789999999999999</v>
      </c>
      <c r="B87">
        <v>16.595835246100364</v>
      </c>
      <c r="C87">
        <v>2.8394699440062512</v>
      </c>
      <c r="H87">
        <v>7.6269999999999998</v>
      </c>
      <c r="I87">
        <v>2.302</v>
      </c>
    </row>
    <row r="88" spans="1:9" x14ac:dyDescent="0.25">
      <c r="A88">
        <v>2.806</v>
      </c>
      <c r="B88">
        <v>16.074372218406232</v>
      </c>
      <c r="C88">
        <v>2.7745007799000971</v>
      </c>
      <c r="H88">
        <v>7.0170000000000003</v>
      </c>
      <c r="I88">
        <v>2.226</v>
      </c>
    </row>
    <row r="89" spans="1:9" x14ac:dyDescent="0.25">
      <c r="A89">
        <v>2.8319999999999999</v>
      </c>
      <c r="B89">
        <v>15.790559554153035</v>
      </c>
      <c r="C89">
        <v>2.645417309110238</v>
      </c>
      <c r="H89">
        <v>6.6849999999999996</v>
      </c>
      <c r="I89">
        <v>2.0750000000000002</v>
      </c>
    </row>
    <row r="90" spans="1:9" x14ac:dyDescent="0.25">
      <c r="A90">
        <v>2.859</v>
      </c>
      <c r="B90">
        <v>15.69567038026115</v>
      </c>
      <c r="C90">
        <v>2.5984001508755212</v>
      </c>
      <c r="H90">
        <v>6.5739999999999998</v>
      </c>
      <c r="I90">
        <v>2.02</v>
      </c>
    </row>
    <row r="91" spans="1:9" x14ac:dyDescent="0.25">
      <c r="A91">
        <v>2.8860000000000001</v>
      </c>
      <c r="B91">
        <v>15.783720694773441</v>
      </c>
      <c r="C91">
        <v>2.6249007309714525</v>
      </c>
      <c r="H91">
        <v>6.6769999999999996</v>
      </c>
      <c r="I91">
        <v>2.0510000000000002</v>
      </c>
    </row>
    <row r="92" spans="1:9" x14ac:dyDescent="0.25">
      <c r="A92">
        <v>2.9119999999999999</v>
      </c>
      <c r="B92">
        <v>16.029064775016415</v>
      </c>
      <c r="C92">
        <v>2.6890150376551571</v>
      </c>
      <c r="H92">
        <v>6.9640000000000004</v>
      </c>
      <c r="I92">
        <v>2.1259999999999999</v>
      </c>
    </row>
    <row r="93" spans="1:9" x14ac:dyDescent="0.25">
      <c r="A93">
        <v>2.9390000000000001</v>
      </c>
      <c r="B93">
        <v>16.157293388383827</v>
      </c>
      <c r="C93">
        <v>2.759113346296008</v>
      </c>
      <c r="H93">
        <v>7.1139999999999999</v>
      </c>
      <c r="I93">
        <v>2.2080000000000002</v>
      </c>
    </row>
    <row r="94" spans="1:9" x14ac:dyDescent="0.25">
      <c r="A94">
        <v>2.9660000000000002</v>
      </c>
      <c r="B94">
        <v>16.147035099314433</v>
      </c>
      <c r="C94">
        <v>2.8129693639103195</v>
      </c>
      <c r="H94">
        <v>7.1020000000000003</v>
      </c>
      <c r="I94">
        <v>2.2709999999999999</v>
      </c>
    </row>
    <row r="95" spans="1:9" x14ac:dyDescent="0.25">
      <c r="A95">
        <v>2.992</v>
      </c>
      <c r="B95">
        <v>16.752274154408603</v>
      </c>
      <c r="C95">
        <v>3.0967820281635197</v>
      </c>
      <c r="H95">
        <v>7.81</v>
      </c>
      <c r="I95">
        <v>2.6030000000000002</v>
      </c>
    </row>
    <row r="96" spans="1:9" x14ac:dyDescent="0.25">
      <c r="A96">
        <v>3.0190000000000001</v>
      </c>
      <c r="B96">
        <v>17.861879088747923</v>
      </c>
      <c r="C96">
        <v>3.5737924698902828</v>
      </c>
      <c r="H96">
        <v>9.1080000000000005</v>
      </c>
      <c r="I96">
        <v>3.161</v>
      </c>
    </row>
    <row r="97" spans="1:9" x14ac:dyDescent="0.25">
      <c r="A97">
        <v>3.0459999999999998</v>
      </c>
      <c r="B97">
        <v>17.940525971613265</v>
      </c>
      <c r="C97">
        <v>3.6430359211086838</v>
      </c>
      <c r="H97">
        <v>9.1999999999999993</v>
      </c>
      <c r="I97">
        <v>3.242</v>
      </c>
    </row>
    <row r="98" spans="1:9" x14ac:dyDescent="0.25">
      <c r="A98">
        <v>3.0720000000000001</v>
      </c>
      <c r="B98">
        <v>16.88648676973316</v>
      </c>
      <c r="C98">
        <v>3.2104780653492893</v>
      </c>
      <c r="H98">
        <v>7.9669999999999996</v>
      </c>
      <c r="I98">
        <v>2.7360000000000002</v>
      </c>
    </row>
    <row r="99" spans="1:9" x14ac:dyDescent="0.25">
      <c r="A99">
        <v>3.0990000000000002</v>
      </c>
      <c r="B99">
        <v>19.474140187487482</v>
      </c>
      <c r="C99">
        <v>3.2233009266860302</v>
      </c>
      <c r="H99">
        <v>10.994</v>
      </c>
      <c r="I99">
        <v>2.7509999999999999</v>
      </c>
    </row>
    <row r="100" spans="1:9" x14ac:dyDescent="0.25">
      <c r="A100">
        <v>3.1259999999999999</v>
      </c>
      <c r="B100">
        <v>37.62960212546777</v>
      </c>
      <c r="C100">
        <v>5.1099712580318482</v>
      </c>
      <c r="H100">
        <v>32.231999999999999</v>
      </c>
      <c r="I100">
        <v>4.9580000000000002</v>
      </c>
    </row>
    <row r="101" spans="1:9" x14ac:dyDescent="0.25">
      <c r="A101">
        <v>3.1520000000000001</v>
      </c>
      <c r="B101">
        <v>50.488367473951584</v>
      </c>
      <c r="C101">
        <v>6.3939671065508419</v>
      </c>
      <c r="H101">
        <v>47.274000000000001</v>
      </c>
      <c r="I101">
        <v>6.46</v>
      </c>
    </row>
    <row r="102" spans="1:9" x14ac:dyDescent="0.25">
      <c r="A102">
        <v>3.1789999999999998</v>
      </c>
      <c r="B102">
        <v>58.005983646971579</v>
      </c>
      <c r="C102">
        <v>7.1043536246062899</v>
      </c>
      <c r="H102">
        <v>56.067999999999998</v>
      </c>
      <c r="I102">
        <v>7.2910000000000004</v>
      </c>
    </row>
    <row r="103" spans="1:9" x14ac:dyDescent="0.25">
      <c r="A103">
        <v>3.206</v>
      </c>
      <c r="B103">
        <v>55.131098135274257</v>
      </c>
      <c r="C103">
        <v>6.8145569583959444</v>
      </c>
      <c r="H103">
        <v>52.704999999999998</v>
      </c>
      <c r="I103">
        <v>6.952</v>
      </c>
    </row>
    <row r="104" spans="1:9" x14ac:dyDescent="0.25">
      <c r="A104">
        <v>3.2320000000000002</v>
      </c>
      <c r="B104">
        <v>32.356841543799888</v>
      </c>
      <c r="C104">
        <v>4.4089881716233421</v>
      </c>
      <c r="H104">
        <v>26.064</v>
      </c>
      <c r="I104">
        <v>4.1379999999999999</v>
      </c>
    </row>
    <row r="105" spans="1:9" x14ac:dyDescent="0.25">
      <c r="A105">
        <v>3.2589999999999999</v>
      </c>
      <c r="B105">
        <v>21.476216270863972</v>
      </c>
      <c r="C105">
        <v>3.2113329227717387</v>
      </c>
      <c r="H105">
        <v>13.336</v>
      </c>
      <c r="I105">
        <v>2.7370000000000001</v>
      </c>
    </row>
    <row r="106" spans="1:9" x14ac:dyDescent="0.25">
      <c r="A106">
        <v>3.286</v>
      </c>
      <c r="B106">
        <v>19.01166232194236</v>
      </c>
      <c r="C106">
        <v>2.9317945456307859</v>
      </c>
      <c r="H106">
        <v>10.452999999999999</v>
      </c>
      <c r="I106">
        <v>2.41</v>
      </c>
    </row>
    <row r="107" spans="1:9" x14ac:dyDescent="0.25">
      <c r="A107">
        <v>3.3119999999999998</v>
      </c>
      <c r="B107">
        <v>18.244855214005248</v>
      </c>
      <c r="C107">
        <v>2.9317945456307859</v>
      </c>
      <c r="H107">
        <v>9.5559999999999992</v>
      </c>
      <c r="I107">
        <v>2.41</v>
      </c>
    </row>
    <row r="108" spans="1:9" x14ac:dyDescent="0.25">
      <c r="A108">
        <v>3.339</v>
      </c>
      <c r="B108">
        <v>17.925138538009179</v>
      </c>
      <c r="C108">
        <v>2.9890699929348954</v>
      </c>
      <c r="H108">
        <v>9.1820000000000004</v>
      </c>
      <c r="I108">
        <v>2.4769999999999999</v>
      </c>
    </row>
    <row r="109" spans="1:9" x14ac:dyDescent="0.25">
      <c r="A109">
        <v>3.3660000000000001</v>
      </c>
      <c r="B109">
        <v>17.601147574900857</v>
      </c>
      <c r="C109">
        <v>2.9326494030532353</v>
      </c>
      <c r="H109">
        <v>8.8030000000000008</v>
      </c>
      <c r="I109">
        <v>2.411</v>
      </c>
    </row>
    <row r="110" spans="1:9" x14ac:dyDescent="0.25">
      <c r="A110">
        <v>3.3919999999999999</v>
      </c>
      <c r="B110">
        <v>17.155766857804721</v>
      </c>
      <c r="C110">
        <v>2.8505830904980929</v>
      </c>
      <c r="H110">
        <v>8.282</v>
      </c>
      <c r="I110">
        <v>2.3149999999999999</v>
      </c>
    </row>
    <row r="111" spans="1:9" x14ac:dyDescent="0.25">
      <c r="A111">
        <v>3.419</v>
      </c>
      <c r="B111">
        <v>17.207058303151683</v>
      </c>
      <c r="C111">
        <v>3.0326677214798146</v>
      </c>
      <c r="H111">
        <v>8.3420000000000005</v>
      </c>
      <c r="I111">
        <v>2.528</v>
      </c>
    </row>
    <row r="112" spans="1:9" x14ac:dyDescent="0.25">
      <c r="A112">
        <v>3.4460000000000002</v>
      </c>
      <c r="B112">
        <v>17.338706346208895</v>
      </c>
      <c r="C112">
        <v>3.2138974950390868</v>
      </c>
      <c r="H112">
        <v>8.4960000000000004</v>
      </c>
      <c r="I112">
        <v>2.74</v>
      </c>
    </row>
    <row r="113" spans="1:9" x14ac:dyDescent="0.25">
      <c r="A113">
        <v>3.472</v>
      </c>
      <c r="B113">
        <v>17.10105598276796</v>
      </c>
      <c r="C113">
        <v>3.2138974950390868</v>
      </c>
      <c r="H113">
        <v>8.218</v>
      </c>
      <c r="I113">
        <v>2.74</v>
      </c>
    </row>
    <row r="114" spans="1:9" x14ac:dyDescent="0.25">
      <c r="A114">
        <v>3.4990000000000001</v>
      </c>
      <c r="B114">
        <v>16.846308470878043</v>
      </c>
      <c r="C114">
        <v>3.2386883602901193</v>
      </c>
      <c r="H114">
        <v>7.92</v>
      </c>
      <c r="I114">
        <v>2.7690000000000001</v>
      </c>
    </row>
    <row r="115" spans="1:9" x14ac:dyDescent="0.25">
      <c r="A115">
        <v>3.5259999999999998</v>
      </c>
      <c r="B115">
        <v>16.66336898247387</v>
      </c>
      <c r="C115">
        <v>3.1566220477349773</v>
      </c>
      <c r="H115">
        <v>7.7060000000000004</v>
      </c>
      <c r="I115">
        <v>2.673</v>
      </c>
    </row>
    <row r="116" spans="1:9" x14ac:dyDescent="0.25">
      <c r="A116">
        <v>3.552</v>
      </c>
      <c r="B116">
        <v>16.684740418035105</v>
      </c>
      <c r="C116">
        <v>2.9600048405716159</v>
      </c>
      <c r="H116">
        <v>7.7309999999999999</v>
      </c>
      <c r="I116">
        <v>2.4430000000000001</v>
      </c>
    </row>
    <row r="117" spans="1:9" x14ac:dyDescent="0.25">
      <c r="A117">
        <v>3.5790000000000002</v>
      </c>
      <c r="B117">
        <v>16.6154969668167</v>
      </c>
      <c r="C117">
        <v>2.7112413306388419</v>
      </c>
      <c r="H117">
        <v>7.65</v>
      </c>
      <c r="I117">
        <v>2.1520000000000001</v>
      </c>
    </row>
    <row r="118" spans="1:9" x14ac:dyDescent="0.25">
      <c r="A118">
        <v>3.6059999999999999</v>
      </c>
      <c r="B118">
        <v>16.346216878745146</v>
      </c>
      <c r="C118">
        <v>2.6590950278694283</v>
      </c>
      <c r="H118">
        <v>7.335</v>
      </c>
      <c r="I118">
        <v>2.0910000000000002</v>
      </c>
    </row>
    <row r="119" spans="1:9" x14ac:dyDescent="0.25">
      <c r="A119">
        <v>3.6320000000000001</v>
      </c>
      <c r="B119">
        <v>16.08804993716543</v>
      </c>
      <c r="C119">
        <v>2.7317579087776274</v>
      </c>
      <c r="H119">
        <v>7.0330000000000004</v>
      </c>
      <c r="I119">
        <v>2.1760000000000002</v>
      </c>
    </row>
    <row r="120" spans="1:9" x14ac:dyDescent="0.25">
      <c r="A120">
        <v>3.6589999999999998</v>
      </c>
      <c r="B120">
        <v>16.141905954779737</v>
      </c>
      <c r="C120">
        <v>2.7650973482531533</v>
      </c>
      <c r="H120">
        <v>7.0960000000000001</v>
      </c>
      <c r="I120">
        <v>2.2149999999999999</v>
      </c>
    </row>
    <row r="121" spans="1:9" x14ac:dyDescent="0.25">
      <c r="A121">
        <v>3.6859999999999999</v>
      </c>
      <c r="B121">
        <v>17.875556807507117</v>
      </c>
      <c r="C121">
        <v>3.1557671903125279</v>
      </c>
      <c r="H121">
        <v>9.1240000000000006</v>
      </c>
      <c r="I121">
        <v>2.6720000000000002</v>
      </c>
    </row>
    <row r="122" spans="1:9" x14ac:dyDescent="0.25">
      <c r="A122">
        <v>3.7120000000000002</v>
      </c>
      <c r="B122">
        <v>19.428832744097669</v>
      </c>
      <c r="C122">
        <v>3.5618244659759908</v>
      </c>
      <c r="H122">
        <v>10.941000000000001</v>
      </c>
      <c r="I122">
        <v>3.1469999999999998</v>
      </c>
    </row>
    <row r="123" spans="1:9" x14ac:dyDescent="0.25">
      <c r="A123">
        <v>3.7389999999999999</v>
      </c>
      <c r="B123">
        <v>18.787689677260619</v>
      </c>
      <c r="C123">
        <v>3.4506930010575694</v>
      </c>
      <c r="H123">
        <v>10.191000000000001</v>
      </c>
      <c r="I123">
        <v>3.0169999999999999</v>
      </c>
    </row>
    <row r="124" spans="1:9" x14ac:dyDescent="0.25">
      <c r="A124">
        <v>3.766</v>
      </c>
      <c r="B124">
        <v>17.265188607878244</v>
      </c>
      <c r="C124">
        <v>3.0976368855859686</v>
      </c>
      <c r="H124">
        <v>8.41</v>
      </c>
      <c r="I124">
        <v>2.6040000000000001</v>
      </c>
    </row>
    <row r="125" spans="1:9" x14ac:dyDescent="0.25">
      <c r="A125">
        <v>3.7919999999999998</v>
      </c>
      <c r="B125">
        <v>17.214752019953728</v>
      </c>
      <c r="C125">
        <v>3.1583317625798757</v>
      </c>
      <c r="H125">
        <v>8.3510000000000009</v>
      </c>
      <c r="I125">
        <v>2.6749999999999998</v>
      </c>
    </row>
    <row r="126" spans="1:9" x14ac:dyDescent="0.25">
      <c r="A126">
        <v>3.819</v>
      </c>
      <c r="B126">
        <v>17.853330514523428</v>
      </c>
      <c r="C126">
        <v>3.3147706708881155</v>
      </c>
      <c r="H126">
        <v>9.0980000000000008</v>
      </c>
      <c r="I126">
        <v>2.8580000000000001</v>
      </c>
    </row>
    <row r="127" spans="1:9" x14ac:dyDescent="0.25">
      <c r="A127">
        <v>3.8460000000000001</v>
      </c>
      <c r="B127">
        <v>18.557733030621733</v>
      </c>
      <c r="C127">
        <v>3.600293049986214</v>
      </c>
      <c r="H127">
        <v>9.9220000000000006</v>
      </c>
      <c r="I127">
        <v>3.1920000000000002</v>
      </c>
    </row>
    <row r="128" spans="1:9" x14ac:dyDescent="0.25">
      <c r="A128">
        <v>3.8719999999999999</v>
      </c>
      <c r="B128">
        <v>19.115100070058737</v>
      </c>
      <c r="C128">
        <v>3.9405263041210734</v>
      </c>
      <c r="H128">
        <v>10.574</v>
      </c>
      <c r="I128">
        <v>3.59</v>
      </c>
    </row>
    <row r="129" spans="1:9" x14ac:dyDescent="0.25">
      <c r="A129">
        <v>3.899</v>
      </c>
      <c r="B129">
        <v>18.6021856165891</v>
      </c>
      <c r="C129">
        <v>3.8849605716618627</v>
      </c>
      <c r="H129">
        <v>9.9740000000000002</v>
      </c>
      <c r="I129">
        <v>3.5249999999999999</v>
      </c>
    </row>
    <row r="130" spans="1:9" x14ac:dyDescent="0.25">
      <c r="A130">
        <v>3.9260000000000002</v>
      </c>
      <c r="B130">
        <v>17.440434379480372</v>
      </c>
      <c r="C130">
        <v>3.29425409274933</v>
      </c>
      <c r="H130">
        <v>8.6150000000000002</v>
      </c>
      <c r="I130">
        <v>2.8340000000000001</v>
      </c>
    </row>
    <row r="131" spans="1:9" x14ac:dyDescent="0.25">
      <c r="A131">
        <v>3.952</v>
      </c>
      <c r="B131">
        <v>16.66165926762897</v>
      </c>
      <c r="C131">
        <v>2.7984367877286802</v>
      </c>
      <c r="H131">
        <v>7.7039999999999997</v>
      </c>
      <c r="I131">
        <v>2.254</v>
      </c>
    </row>
    <row r="132" spans="1:9" x14ac:dyDescent="0.25">
      <c r="A132">
        <v>3.9790000000000001</v>
      </c>
      <c r="B132">
        <v>16.100017941079717</v>
      </c>
      <c r="C132">
        <v>2.5915612914959261</v>
      </c>
      <c r="H132">
        <v>7.0469999999999997</v>
      </c>
      <c r="I132">
        <v>2.012</v>
      </c>
    </row>
    <row r="133" spans="1:9" x14ac:dyDescent="0.25">
      <c r="A133">
        <v>4.0060000000000002</v>
      </c>
      <c r="B133">
        <v>15.746106968185664</v>
      </c>
      <c r="C133">
        <v>2.5761738578918369</v>
      </c>
      <c r="H133">
        <v>6.633</v>
      </c>
      <c r="I133">
        <v>1.994</v>
      </c>
    </row>
    <row r="134" spans="1:9" x14ac:dyDescent="0.25">
      <c r="A134">
        <v>4.032</v>
      </c>
      <c r="B134">
        <v>15.653782366561133</v>
      </c>
      <c r="C134">
        <v>2.6035292954102172</v>
      </c>
      <c r="H134">
        <v>6.5250000000000004</v>
      </c>
      <c r="I134">
        <v>2.0259999999999998</v>
      </c>
    </row>
    <row r="135" spans="1:9" x14ac:dyDescent="0.25">
      <c r="A135">
        <v>4.0590000000000002</v>
      </c>
      <c r="B135">
        <v>15.995725335540889</v>
      </c>
      <c r="C135">
        <v>2.6992733267245499</v>
      </c>
      <c r="H135">
        <v>6.9249999999999998</v>
      </c>
      <c r="I135">
        <v>2.1379999999999999</v>
      </c>
    </row>
    <row r="136" spans="1:9" x14ac:dyDescent="0.25">
      <c r="A136">
        <v>4.0860000000000003</v>
      </c>
      <c r="B136">
        <v>16.301764292777776</v>
      </c>
      <c r="C136">
        <v>2.7300481939327281</v>
      </c>
      <c r="H136">
        <v>7.2830000000000004</v>
      </c>
      <c r="I136">
        <v>2.1739999999999999</v>
      </c>
    </row>
    <row r="137" spans="1:9" x14ac:dyDescent="0.25">
      <c r="A137">
        <v>4.1120000000000001</v>
      </c>
      <c r="B137">
        <v>17.08566854916387</v>
      </c>
      <c r="C137">
        <v>2.7856139263919388</v>
      </c>
      <c r="H137">
        <v>8.1999999999999993</v>
      </c>
      <c r="I137">
        <v>2.2389999999999999</v>
      </c>
    </row>
    <row r="138" spans="1:9" x14ac:dyDescent="0.25">
      <c r="A138">
        <v>4.1390000000000002</v>
      </c>
      <c r="B138">
        <v>29.764913838933314</v>
      </c>
      <c r="C138">
        <v>3.3686266885024274</v>
      </c>
      <c r="H138">
        <v>23.032</v>
      </c>
      <c r="I138">
        <v>2.9209999999999998</v>
      </c>
    </row>
    <row r="139" spans="1:9" x14ac:dyDescent="0.25">
      <c r="A139">
        <v>4.1660000000000004</v>
      </c>
      <c r="B139">
        <v>46.737253104243635</v>
      </c>
      <c r="C139">
        <v>4.1824509546742528</v>
      </c>
      <c r="H139">
        <v>42.886000000000003</v>
      </c>
      <c r="I139">
        <v>3.8730000000000002</v>
      </c>
    </row>
    <row r="140" spans="1:9" x14ac:dyDescent="0.25">
      <c r="A140">
        <v>4.1920000000000002</v>
      </c>
      <c r="B140">
        <v>51.287659163941768</v>
      </c>
      <c r="C140">
        <v>4.7372534218439117</v>
      </c>
      <c r="H140">
        <v>48.209000000000003</v>
      </c>
      <c r="I140">
        <v>4.5220000000000002</v>
      </c>
    </row>
    <row r="141" spans="1:9" x14ac:dyDescent="0.25">
      <c r="A141">
        <v>4.2190000000000003</v>
      </c>
      <c r="B141">
        <v>39.881296576199475</v>
      </c>
      <c r="C141">
        <v>4.5432007869478976</v>
      </c>
      <c r="H141">
        <v>34.866</v>
      </c>
      <c r="I141">
        <v>4.2949999999999999</v>
      </c>
    </row>
    <row r="142" spans="1:9" x14ac:dyDescent="0.25">
      <c r="A142">
        <v>4.2460000000000004</v>
      </c>
      <c r="B142">
        <v>24.666544171445118</v>
      </c>
      <c r="C142">
        <v>3.7251022336638258</v>
      </c>
      <c r="H142">
        <v>17.068000000000001</v>
      </c>
      <c r="I142">
        <v>3.3380000000000001</v>
      </c>
    </row>
    <row r="143" spans="1:9" x14ac:dyDescent="0.25">
      <c r="A143">
        <v>4.2720000000000002</v>
      </c>
      <c r="B143">
        <v>20.289674168504209</v>
      </c>
      <c r="C143">
        <v>3.1318311824839449</v>
      </c>
      <c r="H143">
        <v>11.948</v>
      </c>
      <c r="I143">
        <v>2.6440000000000001</v>
      </c>
    </row>
    <row r="144" spans="1:9" x14ac:dyDescent="0.25">
      <c r="A144">
        <v>4.2990000000000004</v>
      </c>
      <c r="B144">
        <v>20.246931297381735</v>
      </c>
      <c r="C144">
        <v>2.9258105436736401</v>
      </c>
      <c r="H144">
        <v>11.898</v>
      </c>
      <c r="I144">
        <v>2.403</v>
      </c>
    </row>
    <row r="145" spans="1:9" x14ac:dyDescent="0.25">
      <c r="A145">
        <v>4.3259999999999996</v>
      </c>
      <c r="B145">
        <v>19.433107031209911</v>
      </c>
      <c r="C145">
        <v>2.8180985084450163</v>
      </c>
      <c r="H145">
        <v>10.946</v>
      </c>
      <c r="I145">
        <v>2.2770000000000001</v>
      </c>
    </row>
    <row r="146" spans="1:9" x14ac:dyDescent="0.25">
      <c r="A146">
        <v>4.3520000000000003</v>
      </c>
      <c r="B146">
        <v>17.409659512272192</v>
      </c>
      <c r="C146">
        <v>2.6992733267245499</v>
      </c>
      <c r="H146">
        <v>8.5790000000000006</v>
      </c>
      <c r="I146">
        <v>2.1379999999999999</v>
      </c>
    </row>
    <row r="147" spans="1:9" x14ac:dyDescent="0.25">
      <c r="A147">
        <v>4.3789999999999996</v>
      </c>
      <c r="B147">
        <v>16.556511804667693</v>
      </c>
      <c r="C147">
        <v>2.6419978794204404</v>
      </c>
      <c r="H147">
        <v>7.5810000000000004</v>
      </c>
      <c r="I147">
        <v>2.0710000000000002</v>
      </c>
    </row>
    <row r="148" spans="1:9" x14ac:dyDescent="0.25">
      <c r="A148">
        <v>4.4059999999999997</v>
      </c>
      <c r="B148">
        <v>16.358184882659433</v>
      </c>
      <c r="C148">
        <v>2.5855772895387803</v>
      </c>
      <c r="H148">
        <v>7.3490000000000002</v>
      </c>
      <c r="I148">
        <v>2.0049999999999999</v>
      </c>
    </row>
    <row r="149" spans="1:9" x14ac:dyDescent="0.25">
      <c r="A149">
        <v>4.4320000000000004</v>
      </c>
      <c r="B149">
        <v>16.26671513845735</v>
      </c>
      <c r="C149">
        <v>2.5522378500632539</v>
      </c>
      <c r="H149">
        <v>7.242</v>
      </c>
      <c r="I149">
        <v>1.966</v>
      </c>
    </row>
    <row r="150" spans="1:9" x14ac:dyDescent="0.25">
      <c r="A150">
        <v>4.4589999999999996</v>
      </c>
      <c r="B150">
        <v>16.113695659838903</v>
      </c>
      <c r="C150">
        <v>2.5402698461489623</v>
      </c>
      <c r="H150">
        <v>7.0629999999999997</v>
      </c>
      <c r="I150">
        <v>1.952</v>
      </c>
    </row>
    <row r="151" spans="1:9" x14ac:dyDescent="0.25">
      <c r="A151">
        <v>4.4859999999999998</v>
      </c>
      <c r="B151">
        <v>16.076936790673585</v>
      </c>
      <c r="C151">
        <v>2.5180435531652781</v>
      </c>
      <c r="H151">
        <v>7.02</v>
      </c>
      <c r="I151">
        <v>1.9259999999999999</v>
      </c>
    </row>
    <row r="152" spans="1:9" x14ac:dyDescent="0.25">
      <c r="A152">
        <v>4.5119999999999996</v>
      </c>
      <c r="B152">
        <v>16.086340222320523</v>
      </c>
      <c r="C152">
        <v>2.5402698461489623</v>
      </c>
      <c r="H152">
        <v>7.0309999999999997</v>
      </c>
      <c r="I152">
        <v>1.952</v>
      </c>
    </row>
    <row r="153" spans="1:9" x14ac:dyDescent="0.25">
      <c r="A153">
        <v>4.5389999999999997</v>
      </c>
      <c r="B153">
        <v>16.480429494069696</v>
      </c>
      <c r="C153">
        <v>2.8129693639103195</v>
      </c>
      <c r="H153">
        <v>7.492</v>
      </c>
      <c r="I153">
        <v>2.2709999999999999</v>
      </c>
    </row>
    <row r="154" spans="1:9" x14ac:dyDescent="0.25">
      <c r="A154">
        <v>4.5659999999999998</v>
      </c>
      <c r="B154">
        <v>16.759113013788198</v>
      </c>
      <c r="C154">
        <v>3.0198448601430736</v>
      </c>
      <c r="H154">
        <v>7.8179999999999996</v>
      </c>
      <c r="I154">
        <v>2.5129999999999999</v>
      </c>
    </row>
    <row r="155" spans="1:9" x14ac:dyDescent="0.25">
      <c r="A155">
        <v>4.5919999999999996</v>
      </c>
      <c r="B155">
        <v>16.4770100643799</v>
      </c>
      <c r="C155">
        <v>2.8933259616205635</v>
      </c>
      <c r="H155">
        <v>7.4880000000000004</v>
      </c>
      <c r="I155">
        <v>2.3650000000000002</v>
      </c>
    </row>
    <row r="156" spans="1:9" x14ac:dyDescent="0.25">
      <c r="A156">
        <v>4.6189999999999998</v>
      </c>
      <c r="B156">
        <v>15.946998462461275</v>
      </c>
      <c r="C156">
        <v>2.608658439944914</v>
      </c>
      <c r="H156">
        <v>6.8680000000000003</v>
      </c>
      <c r="I156">
        <v>2.032</v>
      </c>
    </row>
    <row r="157" spans="1:9" x14ac:dyDescent="0.25">
      <c r="A157">
        <v>4.6459999999999999</v>
      </c>
      <c r="B157">
        <v>15.819624706516315</v>
      </c>
      <c r="C157">
        <v>2.5240275551224238</v>
      </c>
      <c r="H157">
        <v>6.7190000000000003</v>
      </c>
      <c r="I157">
        <v>1.9330000000000001</v>
      </c>
    </row>
    <row r="158" spans="1:9" x14ac:dyDescent="0.25">
      <c r="A158">
        <v>4.6719999999999997</v>
      </c>
      <c r="B158">
        <v>15.869206437018381</v>
      </c>
      <c r="C158">
        <v>2.5462538481061081</v>
      </c>
      <c r="H158">
        <v>6.7770000000000001</v>
      </c>
      <c r="I158">
        <v>1.9590000000000001</v>
      </c>
    </row>
    <row r="159" spans="1:9" x14ac:dyDescent="0.25">
      <c r="A159">
        <v>4.6989999999999998</v>
      </c>
      <c r="B159">
        <v>15.811076132291822</v>
      </c>
      <c r="C159">
        <v>2.5394149887265129</v>
      </c>
      <c r="H159">
        <v>6.7089999999999996</v>
      </c>
      <c r="I159">
        <v>1.9510000000000001</v>
      </c>
    </row>
    <row r="160" spans="1:9" x14ac:dyDescent="0.25">
      <c r="A160">
        <v>4.726</v>
      </c>
      <c r="B160">
        <v>15.649508079448884</v>
      </c>
      <c r="C160">
        <v>2.4864138285346504</v>
      </c>
      <c r="H160">
        <v>6.52</v>
      </c>
      <c r="I160">
        <v>1.889</v>
      </c>
    </row>
    <row r="161" spans="1:9" x14ac:dyDescent="0.25">
      <c r="A161">
        <v>4.7519999999999998</v>
      </c>
      <c r="B161">
        <v>15.534957184840666</v>
      </c>
      <c r="C161">
        <v>2.4428160999897313</v>
      </c>
      <c r="H161">
        <v>6.3860000000000001</v>
      </c>
      <c r="I161">
        <v>1.8380000000000001</v>
      </c>
    </row>
    <row r="162" spans="1:9" x14ac:dyDescent="0.25">
      <c r="A162">
        <v>4.7789999999999999</v>
      </c>
      <c r="B162">
        <v>15.592232632144775</v>
      </c>
      <c r="C162">
        <v>2.4727361097754601</v>
      </c>
      <c r="H162">
        <v>6.4530000000000003</v>
      </c>
      <c r="I162">
        <v>1.873</v>
      </c>
    </row>
    <row r="163" spans="1:9" x14ac:dyDescent="0.25">
      <c r="A163">
        <v>4.806</v>
      </c>
      <c r="B163">
        <v>15.61616863997336</v>
      </c>
      <c r="C163">
        <v>2.4812846839999541</v>
      </c>
      <c r="H163">
        <v>6.4809999999999999</v>
      </c>
      <c r="I163">
        <v>1.883</v>
      </c>
    </row>
    <row r="164" spans="1:9" x14ac:dyDescent="0.25">
      <c r="A164">
        <v>4.8319999999999999</v>
      </c>
      <c r="B164">
        <v>15.531537755150868</v>
      </c>
      <c r="C164">
        <v>2.4376869554550349</v>
      </c>
      <c r="H164">
        <v>6.3819999999999997</v>
      </c>
      <c r="I164">
        <v>1.8320000000000001</v>
      </c>
    </row>
    <row r="165" spans="1:9" x14ac:dyDescent="0.25">
      <c r="A165">
        <v>4.859</v>
      </c>
      <c r="B165">
        <v>15.50161774536514</v>
      </c>
      <c r="C165">
        <v>2.4958172601815938</v>
      </c>
      <c r="H165">
        <v>6.3470000000000004</v>
      </c>
      <c r="I165">
        <v>1.9</v>
      </c>
    </row>
    <row r="166" spans="1:9" x14ac:dyDescent="0.25">
      <c r="A166">
        <v>4.8860000000000001</v>
      </c>
      <c r="B166">
        <v>18.674848497497297</v>
      </c>
      <c r="C166">
        <v>5.1723758498706536</v>
      </c>
      <c r="H166">
        <v>10.058999999999999</v>
      </c>
      <c r="I166">
        <v>5.0309999999999997</v>
      </c>
    </row>
    <row r="167" spans="1:9" x14ac:dyDescent="0.25">
      <c r="A167">
        <v>4.9119999999999999</v>
      </c>
      <c r="B167">
        <v>25.973621170370247</v>
      </c>
      <c r="C167">
        <v>9.7424436302851269</v>
      </c>
      <c r="H167">
        <v>18.597000000000001</v>
      </c>
      <c r="I167">
        <v>10.377000000000001</v>
      </c>
    </row>
    <row r="168" spans="1:9" x14ac:dyDescent="0.25">
      <c r="A168">
        <v>4.9390000000000001</v>
      </c>
      <c r="B168">
        <v>29.098979906845237</v>
      </c>
      <c r="C168">
        <v>11.163216666396023</v>
      </c>
      <c r="H168">
        <v>22.253</v>
      </c>
      <c r="I168">
        <v>12.039</v>
      </c>
    </row>
    <row r="169" spans="1:9" x14ac:dyDescent="0.25">
      <c r="A169">
        <v>4.9660000000000002</v>
      </c>
      <c r="B169">
        <v>25.719728515902773</v>
      </c>
      <c r="C169">
        <v>8.885021635568382</v>
      </c>
      <c r="H169">
        <v>18.3</v>
      </c>
      <c r="I169">
        <v>9.3740000000000006</v>
      </c>
    </row>
    <row r="170" spans="1:9" x14ac:dyDescent="0.25">
      <c r="A170">
        <v>4.992</v>
      </c>
      <c r="B170">
        <v>19.485253333979326</v>
      </c>
      <c r="C170">
        <v>4.7458019960684048</v>
      </c>
      <c r="H170">
        <v>11.007</v>
      </c>
      <c r="I170">
        <v>4.532</v>
      </c>
    </row>
    <row r="171" spans="1:9" x14ac:dyDescent="0.25">
      <c r="A171">
        <v>5.0190000000000001</v>
      </c>
      <c r="B171">
        <v>16.712095855553486</v>
      </c>
      <c r="C171">
        <v>2.8548573776103403</v>
      </c>
      <c r="H171">
        <v>7.7629999999999999</v>
      </c>
      <c r="I171">
        <v>2.3199999999999998</v>
      </c>
    </row>
    <row r="172" spans="1:9" x14ac:dyDescent="0.25">
      <c r="A172">
        <v>5.0460000000000003</v>
      </c>
      <c r="B172">
        <v>15.989741333583744</v>
      </c>
      <c r="C172">
        <v>2.4299932386529903</v>
      </c>
      <c r="H172">
        <v>6.9180000000000001</v>
      </c>
      <c r="I172">
        <v>1.823</v>
      </c>
    </row>
    <row r="173" spans="1:9" x14ac:dyDescent="0.25">
      <c r="A173">
        <v>5.0720000000000001</v>
      </c>
      <c r="B173">
        <v>15.703364097063195</v>
      </c>
      <c r="C173">
        <v>2.4052023734019579</v>
      </c>
      <c r="H173">
        <v>6.5830000000000002</v>
      </c>
      <c r="I173">
        <v>1.794</v>
      </c>
    </row>
    <row r="174" spans="1:9" x14ac:dyDescent="0.25">
      <c r="A174">
        <v>5.0990000000000002</v>
      </c>
      <c r="B174">
        <v>15.505037175054936</v>
      </c>
      <c r="C174">
        <v>2.4086218030917554</v>
      </c>
      <c r="H174">
        <v>6.351</v>
      </c>
      <c r="I174">
        <v>1.798</v>
      </c>
    </row>
    <row r="175" spans="1:9" x14ac:dyDescent="0.25">
      <c r="A175">
        <v>5.1260000000000003</v>
      </c>
      <c r="B175">
        <v>15.57000633916109</v>
      </c>
      <c r="C175">
        <v>2.461622963283618</v>
      </c>
      <c r="H175">
        <v>6.4269999999999996</v>
      </c>
      <c r="I175">
        <v>1.86</v>
      </c>
    </row>
    <row r="176" spans="1:9" x14ac:dyDescent="0.25">
      <c r="A176">
        <v>5.1520000000000001</v>
      </c>
      <c r="B176">
        <v>16.019661343369471</v>
      </c>
      <c r="C176">
        <v>2.526592127389772</v>
      </c>
      <c r="H176">
        <v>6.9530000000000003</v>
      </c>
      <c r="I176">
        <v>1.9359999999999999</v>
      </c>
    </row>
    <row r="177" spans="1:9" x14ac:dyDescent="0.25">
      <c r="A177">
        <v>5.1790000000000003</v>
      </c>
      <c r="B177">
        <v>17.164315432029216</v>
      </c>
      <c r="C177">
        <v>2.6984184693021005</v>
      </c>
      <c r="H177">
        <v>8.2919999999999998</v>
      </c>
      <c r="I177">
        <v>2.137</v>
      </c>
    </row>
    <row r="178" spans="1:9" x14ac:dyDescent="0.25">
      <c r="A178">
        <v>5.2060000000000004</v>
      </c>
      <c r="B178">
        <v>21.493313419312962</v>
      </c>
      <c r="C178">
        <v>3.6139707687454043</v>
      </c>
      <c r="H178">
        <v>13.356</v>
      </c>
      <c r="I178">
        <v>3.2080000000000002</v>
      </c>
    </row>
    <row r="179" spans="1:9" x14ac:dyDescent="0.25">
      <c r="A179">
        <v>5.2320000000000002</v>
      </c>
      <c r="B179">
        <v>25.285460945298482</v>
      </c>
      <c r="C179">
        <v>4.1610795191130183</v>
      </c>
      <c r="H179">
        <v>17.792000000000002</v>
      </c>
      <c r="I179">
        <v>3.8479999999999999</v>
      </c>
    </row>
    <row r="180" spans="1:9" x14ac:dyDescent="0.25">
      <c r="A180">
        <v>5.2590000000000003</v>
      </c>
      <c r="B180">
        <v>25.985589174284538</v>
      </c>
      <c r="C180">
        <v>3.9747206010190492</v>
      </c>
      <c r="H180">
        <v>18.611000000000001</v>
      </c>
      <c r="I180">
        <v>3.63</v>
      </c>
    </row>
    <row r="181" spans="1:9" x14ac:dyDescent="0.25">
      <c r="A181">
        <v>5.2859999999999996</v>
      </c>
      <c r="B181">
        <v>22.081455325958142</v>
      </c>
      <c r="C181">
        <v>3.1147340340349565</v>
      </c>
      <c r="H181">
        <v>14.044</v>
      </c>
      <c r="I181">
        <v>2.6240000000000001</v>
      </c>
    </row>
    <row r="182" spans="1:9" x14ac:dyDescent="0.25">
      <c r="A182">
        <v>5.3120000000000003</v>
      </c>
      <c r="B182">
        <v>18.386761546131854</v>
      </c>
      <c r="C182">
        <v>2.6035292954102172</v>
      </c>
      <c r="H182">
        <v>9.7219999999999995</v>
      </c>
      <c r="I182">
        <v>2.0259999999999998</v>
      </c>
    </row>
    <row r="183" spans="1:9" x14ac:dyDescent="0.25">
      <c r="A183">
        <v>5.3390000000000004</v>
      </c>
      <c r="B183">
        <v>16.378701460798219</v>
      </c>
      <c r="C183">
        <v>2.4282835238080915</v>
      </c>
      <c r="H183">
        <v>7.3730000000000002</v>
      </c>
      <c r="I183">
        <v>1.821</v>
      </c>
    </row>
    <row r="184" spans="1:9" x14ac:dyDescent="0.25">
      <c r="A184">
        <v>5.3659999999999997</v>
      </c>
      <c r="B184">
        <v>15.733284106848927</v>
      </c>
      <c r="C184">
        <v>2.4385418128774843</v>
      </c>
      <c r="H184">
        <v>6.6180000000000003</v>
      </c>
      <c r="I184">
        <v>1.833</v>
      </c>
    </row>
    <row r="185" spans="1:9" x14ac:dyDescent="0.25">
      <c r="A185">
        <v>5.3920000000000003</v>
      </c>
      <c r="B185">
        <v>15.663185798208074</v>
      </c>
      <c r="C185">
        <v>2.4599132484387192</v>
      </c>
      <c r="H185">
        <v>6.5359999999999996</v>
      </c>
      <c r="I185">
        <v>1.8580000000000001</v>
      </c>
    </row>
    <row r="186" spans="1:9" x14ac:dyDescent="0.25">
      <c r="A186">
        <v>5.4189999999999996</v>
      </c>
      <c r="B186">
        <v>15.69567038026115</v>
      </c>
      <c r="C186">
        <v>2.4539292464815734</v>
      </c>
      <c r="H186">
        <v>6.5739999999999998</v>
      </c>
      <c r="I186">
        <v>1.851</v>
      </c>
    </row>
    <row r="187" spans="1:9" x14ac:dyDescent="0.25">
      <c r="A187">
        <v>5.4459999999999997</v>
      </c>
      <c r="B187">
        <v>15.71447724355504</v>
      </c>
      <c r="C187">
        <v>2.4257189515407434</v>
      </c>
      <c r="H187">
        <v>6.5960000000000001</v>
      </c>
      <c r="I187">
        <v>1.8180000000000001</v>
      </c>
    </row>
    <row r="188" spans="1:9" x14ac:dyDescent="0.25">
      <c r="A188">
        <v>5.4720000000000004</v>
      </c>
      <c r="B188">
        <v>15.693105807993803</v>
      </c>
      <c r="C188">
        <v>2.4043475159795085</v>
      </c>
      <c r="H188">
        <v>6.5709999999999997</v>
      </c>
      <c r="I188">
        <v>1.7929999999999999</v>
      </c>
    </row>
    <row r="189" spans="1:9" x14ac:dyDescent="0.25">
      <c r="A189">
        <v>5.4989999999999997</v>
      </c>
      <c r="B189">
        <v>15.758074972099957</v>
      </c>
      <c r="C189">
        <v>2.4240092366958446</v>
      </c>
      <c r="H189">
        <v>6.6470000000000002</v>
      </c>
      <c r="I189">
        <v>1.8160000000000001</v>
      </c>
    </row>
    <row r="190" spans="1:9" x14ac:dyDescent="0.25">
      <c r="A190">
        <v>5.5259999999999998</v>
      </c>
      <c r="B190">
        <v>16.415460329963544</v>
      </c>
      <c r="C190">
        <v>2.482139541422403</v>
      </c>
      <c r="H190">
        <v>7.4160000000000004</v>
      </c>
      <c r="I190">
        <v>1.8839999999999999</v>
      </c>
    </row>
    <row r="191" spans="1:9" x14ac:dyDescent="0.25">
      <c r="A191">
        <v>5.5519999999999996</v>
      </c>
      <c r="B191">
        <v>17.08310397689652</v>
      </c>
      <c r="C191">
        <v>2.5411247035714117</v>
      </c>
      <c r="H191">
        <v>8.1969999999999992</v>
      </c>
      <c r="I191">
        <v>1.9530000000000001</v>
      </c>
    </row>
    <row r="192" spans="1:9" x14ac:dyDescent="0.25">
      <c r="A192">
        <v>5.5789999999999997</v>
      </c>
      <c r="B192">
        <v>17.075410260094479</v>
      </c>
      <c r="C192">
        <v>2.5436892758387599</v>
      </c>
      <c r="H192">
        <v>8.1880000000000006</v>
      </c>
      <c r="I192">
        <v>1.956</v>
      </c>
    </row>
    <row r="193" spans="1:9" x14ac:dyDescent="0.25">
      <c r="A193">
        <v>5.6059999999999999</v>
      </c>
      <c r="B193">
        <v>16.910422777561742</v>
      </c>
      <c r="C193">
        <v>2.5231726976999744</v>
      </c>
      <c r="H193">
        <v>7.9950000000000001</v>
      </c>
      <c r="I193">
        <v>1.9319999999999999</v>
      </c>
    </row>
    <row r="194" spans="1:9" x14ac:dyDescent="0.25">
      <c r="A194">
        <v>5.6319999999999997</v>
      </c>
      <c r="B194">
        <v>18.935580011344364</v>
      </c>
      <c r="C194">
        <v>3.1856872000982563</v>
      </c>
      <c r="H194">
        <v>10.364000000000001</v>
      </c>
      <c r="I194">
        <v>2.7069999999999999</v>
      </c>
    </row>
    <row r="195" spans="1:9" x14ac:dyDescent="0.25">
      <c r="A195">
        <v>5.6589999999999998</v>
      </c>
      <c r="B195">
        <v>22.022470163809139</v>
      </c>
      <c r="C195">
        <v>4.4346338942968249</v>
      </c>
      <c r="H195">
        <v>13.975</v>
      </c>
      <c r="I195">
        <v>4.1680000000000001</v>
      </c>
    </row>
    <row r="196" spans="1:9" x14ac:dyDescent="0.25">
      <c r="A196">
        <v>5.6859999999999999</v>
      </c>
      <c r="B196">
        <v>22.80380984792788</v>
      </c>
      <c r="C196">
        <v>4.8449654570725347</v>
      </c>
      <c r="H196">
        <v>14.888999999999999</v>
      </c>
      <c r="I196">
        <v>4.6479999999999997</v>
      </c>
    </row>
    <row r="197" spans="1:9" x14ac:dyDescent="0.25">
      <c r="A197">
        <v>5.7119999999999997</v>
      </c>
      <c r="B197">
        <v>20.869267500924895</v>
      </c>
      <c r="C197">
        <v>4.1303046519048401</v>
      </c>
      <c r="H197">
        <v>12.625999999999999</v>
      </c>
      <c r="I197">
        <v>3.8119999999999998</v>
      </c>
    </row>
    <row r="198" spans="1:9" x14ac:dyDescent="0.25">
      <c r="A198">
        <v>5.7389999999999999</v>
      </c>
      <c r="B198">
        <v>27.196067284472882</v>
      </c>
      <c r="C198">
        <v>5.274958740564581</v>
      </c>
      <c r="H198">
        <v>20.027000000000001</v>
      </c>
      <c r="I198">
        <v>5.1509999999999998</v>
      </c>
    </row>
    <row r="199" spans="1:9" x14ac:dyDescent="0.25">
      <c r="A199">
        <v>5.766</v>
      </c>
      <c r="B199">
        <v>45.262624050518426</v>
      </c>
      <c r="C199">
        <v>9.4252915265563999</v>
      </c>
      <c r="H199">
        <v>41.161000000000001</v>
      </c>
      <c r="I199">
        <v>10.006</v>
      </c>
    </row>
    <row r="200" spans="1:9" x14ac:dyDescent="0.25">
      <c r="A200">
        <v>5.7919999999999998</v>
      </c>
      <c r="B200">
        <v>51.23551286117236</v>
      </c>
      <c r="C200">
        <v>10.806741121234625</v>
      </c>
      <c r="H200">
        <v>48.148000000000003</v>
      </c>
      <c r="I200">
        <v>11.622</v>
      </c>
    </row>
    <row r="201" spans="1:9" x14ac:dyDescent="0.25">
      <c r="A201">
        <v>5.819</v>
      </c>
      <c r="B201">
        <v>40.052268060689357</v>
      </c>
      <c r="C201">
        <v>8.1464248225721043</v>
      </c>
      <c r="H201">
        <v>35.066000000000003</v>
      </c>
      <c r="I201">
        <v>8.51</v>
      </c>
    </row>
    <row r="202" spans="1:9" x14ac:dyDescent="0.25">
      <c r="A202">
        <v>5.8460000000000001</v>
      </c>
      <c r="B202">
        <v>24.440861811918474</v>
      </c>
      <c r="C202">
        <v>4.4483116130560152</v>
      </c>
      <c r="H202">
        <v>16.803999999999998</v>
      </c>
      <c r="I202">
        <v>4.1840000000000002</v>
      </c>
    </row>
    <row r="203" spans="1:9" x14ac:dyDescent="0.25">
      <c r="A203">
        <v>5.8719999999999999</v>
      </c>
      <c r="B203">
        <v>18.054222008799034</v>
      </c>
      <c r="C203">
        <v>2.9437625495450774</v>
      </c>
      <c r="H203">
        <v>9.3330000000000002</v>
      </c>
      <c r="I203">
        <v>2.4239999999999999</v>
      </c>
    </row>
    <row r="204" spans="1:9" x14ac:dyDescent="0.25">
      <c r="A204">
        <v>5.899</v>
      </c>
      <c r="B204">
        <v>16.393234036979859</v>
      </c>
      <c r="C204">
        <v>2.5744641430469382</v>
      </c>
      <c r="H204">
        <v>7.39</v>
      </c>
      <c r="I204">
        <v>1.992</v>
      </c>
    </row>
    <row r="205" spans="1:9" x14ac:dyDescent="0.25">
      <c r="A205">
        <v>5.9260000000000002</v>
      </c>
      <c r="B205">
        <v>16.145325384469537</v>
      </c>
      <c r="C205">
        <v>2.5582218520203996</v>
      </c>
      <c r="H205">
        <v>7.1</v>
      </c>
      <c r="I205">
        <v>1.9730000000000001</v>
      </c>
    </row>
    <row r="206" spans="1:9" x14ac:dyDescent="0.25">
      <c r="A206">
        <v>5.952</v>
      </c>
      <c r="B206">
        <v>16.053000782845004</v>
      </c>
      <c r="C206">
        <v>2.5924161489183755</v>
      </c>
      <c r="H206">
        <v>6.992</v>
      </c>
      <c r="I206">
        <v>2.0129999999999999</v>
      </c>
    </row>
    <row r="207" spans="1:9" x14ac:dyDescent="0.25">
      <c r="A207">
        <v>5.9790000000000001</v>
      </c>
      <c r="B207">
        <v>16.179519681367509</v>
      </c>
      <c r="C207">
        <v>2.7351773384674249</v>
      </c>
      <c r="H207">
        <v>7.14</v>
      </c>
      <c r="I207">
        <v>2.1800000000000002</v>
      </c>
    </row>
    <row r="208" spans="1:9" x14ac:dyDescent="0.25">
      <c r="A208">
        <v>6.0060000000000002</v>
      </c>
      <c r="B208">
        <v>16.353055738124738</v>
      </c>
      <c r="C208">
        <v>2.8275019400919592</v>
      </c>
      <c r="H208">
        <v>7.343</v>
      </c>
      <c r="I208">
        <v>2.2879999999999998</v>
      </c>
    </row>
    <row r="209" spans="1:9" x14ac:dyDescent="0.25">
      <c r="A209">
        <v>6.032</v>
      </c>
      <c r="B209">
        <v>16.483848923759496</v>
      </c>
      <c r="C209">
        <v>2.8608413795674861</v>
      </c>
      <c r="H209">
        <v>7.4960000000000004</v>
      </c>
      <c r="I209">
        <v>2.327</v>
      </c>
    </row>
    <row r="210" spans="1:9" x14ac:dyDescent="0.25">
      <c r="A210">
        <v>6.0590000000000002</v>
      </c>
      <c r="B210">
        <v>17.107039984725105</v>
      </c>
      <c r="C210">
        <v>3.1762837684513134</v>
      </c>
      <c r="H210">
        <v>8.2249999999999996</v>
      </c>
      <c r="I210">
        <v>2.6960000000000002</v>
      </c>
    </row>
    <row r="211" spans="1:9" x14ac:dyDescent="0.25">
      <c r="A211">
        <v>6.0860000000000003</v>
      </c>
      <c r="B211">
        <v>18.072174014670473</v>
      </c>
      <c r="C211">
        <v>3.7156988020168824</v>
      </c>
      <c r="H211">
        <v>9.3539999999999992</v>
      </c>
      <c r="I211">
        <v>3.327</v>
      </c>
    </row>
    <row r="212" spans="1:9" x14ac:dyDescent="0.25">
      <c r="A212">
        <v>6.1120000000000001</v>
      </c>
      <c r="B212">
        <v>19.675886539185541</v>
      </c>
      <c r="C212">
        <v>4.1687732359150633</v>
      </c>
      <c r="H212">
        <v>11.23</v>
      </c>
      <c r="I212">
        <v>3.8570000000000002</v>
      </c>
    </row>
    <row r="213" spans="1:9" x14ac:dyDescent="0.25">
      <c r="A213">
        <v>6.1390000000000002</v>
      </c>
      <c r="B213">
        <v>20.577761119869656</v>
      </c>
      <c r="C213">
        <v>4.2029675328130383</v>
      </c>
      <c r="H213">
        <v>12.285</v>
      </c>
      <c r="I213">
        <v>3.8969999999999998</v>
      </c>
    </row>
    <row r="214" spans="1:9" x14ac:dyDescent="0.25">
      <c r="A214">
        <v>6.1660000000000004</v>
      </c>
      <c r="B214">
        <v>20.656408002735002</v>
      </c>
      <c r="C214">
        <v>4.1132075034558513</v>
      </c>
      <c r="H214">
        <v>12.377000000000001</v>
      </c>
      <c r="I214">
        <v>3.7919999999999998</v>
      </c>
    </row>
    <row r="215" spans="1:9" x14ac:dyDescent="0.25">
      <c r="A215">
        <v>6.1920000000000002</v>
      </c>
      <c r="B215">
        <v>19.242473826003696</v>
      </c>
      <c r="C215">
        <v>3.7695548196311943</v>
      </c>
      <c r="H215">
        <v>10.723000000000001</v>
      </c>
      <c r="I215">
        <v>3.39</v>
      </c>
    </row>
    <row r="216" spans="1:9" x14ac:dyDescent="0.25">
      <c r="A216">
        <v>6.2190000000000003</v>
      </c>
      <c r="B216">
        <v>17.4652252447314</v>
      </c>
      <c r="C216">
        <v>3.179703198141111</v>
      </c>
      <c r="H216">
        <v>8.6440000000000001</v>
      </c>
      <c r="I216">
        <v>2.7</v>
      </c>
    </row>
    <row r="217" spans="1:9" x14ac:dyDescent="0.25">
      <c r="A217">
        <v>6.2460000000000004</v>
      </c>
      <c r="B217">
        <v>16.638578117222835</v>
      </c>
      <c r="C217">
        <v>2.9172619694491457</v>
      </c>
      <c r="H217">
        <v>7.6769999999999996</v>
      </c>
      <c r="I217">
        <v>2.3929999999999998</v>
      </c>
    </row>
    <row r="218" spans="1:9" x14ac:dyDescent="0.25">
      <c r="A218">
        <v>6.2720000000000002</v>
      </c>
      <c r="B218">
        <v>16.483848923759496</v>
      </c>
      <c r="C218">
        <v>2.8899065319307655</v>
      </c>
      <c r="H218">
        <v>7.4960000000000004</v>
      </c>
      <c r="I218">
        <v>2.3610000000000002</v>
      </c>
    </row>
    <row r="219" spans="1:9" x14ac:dyDescent="0.25">
      <c r="A219">
        <v>6.2990000000000004</v>
      </c>
      <c r="B219">
        <v>16.52317236519217</v>
      </c>
      <c r="C219">
        <v>2.9223911139838425</v>
      </c>
      <c r="H219">
        <v>7.5419999999999998</v>
      </c>
      <c r="I219">
        <v>2.399</v>
      </c>
    </row>
    <row r="220" spans="1:9" x14ac:dyDescent="0.25">
      <c r="A220">
        <v>6.3259999999999996</v>
      </c>
      <c r="B220">
        <v>16.765097015745347</v>
      </c>
      <c r="C220">
        <v>3.0070219988063327</v>
      </c>
      <c r="H220">
        <v>7.8250000000000002</v>
      </c>
      <c r="I220">
        <v>2.4980000000000002</v>
      </c>
    </row>
    <row r="221" spans="1:9" x14ac:dyDescent="0.25">
      <c r="A221">
        <v>6.3520000000000003</v>
      </c>
      <c r="B221">
        <v>17.08737826400877</v>
      </c>
      <c r="C221">
        <v>3.1155888914574064</v>
      </c>
      <c r="H221">
        <v>8.202</v>
      </c>
      <c r="I221">
        <v>2.625</v>
      </c>
    </row>
    <row r="222" spans="1:9" x14ac:dyDescent="0.25">
      <c r="A222">
        <v>6.3789999999999996</v>
      </c>
      <c r="B222">
        <v>17.155766857804721</v>
      </c>
      <c r="C222">
        <v>3.0967820281635197</v>
      </c>
      <c r="H222">
        <v>8.282</v>
      </c>
      <c r="I222">
        <v>2.6030000000000002</v>
      </c>
    </row>
    <row r="223" spans="1:9" x14ac:dyDescent="0.25">
      <c r="A223">
        <v>6.4059999999999997</v>
      </c>
      <c r="B223">
        <v>16.819807890782108</v>
      </c>
      <c r="C223">
        <v>2.8984551061552595</v>
      </c>
      <c r="H223">
        <v>7.8890000000000002</v>
      </c>
      <c r="I223">
        <v>2.371</v>
      </c>
    </row>
    <row r="224" spans="1:9" x14ac:dyDescent="0.25">
      <c r="A224">
        <v>6.4320000000000004</v>
      </c>
      <c r="B224">
        <v>16.422299189343139</v>
      </c>
      <c r="C224">
        <v>2.7044024712592467</v>
      </c>
      <c r="H224">
        <v>7.4240000000000004</v>
      </c>
      <c r="I224">
        <v>2.1440000000000001</v>
      </c>
    </row>
    <row r="225" spans="1:9" x14ac:dyDescent="0.25">
      <c r="A225">
        <v>6.4589999999999996</v>
      </c>
      <c r="B225">
        <v>16.208584833730789</v>
      </c>
      <c r="C225">
        <v>2.6223361587041043</v>
      </c>
      <c r="H225">
        <v>7.1740000000000004</v>
      </c>
      <c r="I225">
        <v>2.048</v>
      </c>
    </row>
    <row r="226" spans="1:9" x14ac:dyDescent="0.25">
      <c r="A226">
        <v>6.4859999999999998</v>
      </c>
      <c r="B226">
        <v>16.124808806330748</v>
      </c>
      <c r="C226">
        <v>2.6180618715918573</v>
      </c>
      <c r="H226">
        <v>7.0759999999999996</v>
      </c>
      <c r="I226">
        <v>2.0430000000000001</v>
      </c>
    </row>
    <row r="227" spans="1:9" x14ac:dyDescent="0.25">
      <c r="A227">
        <v>6.5119999999999996</v>
      </c>
      <c r="B227">
        <v>16.084630507475627</v>
      </c>
      <c r="C227">
        <v>2.6231910161265537</v>
      </c>
      <c r="H227">
        <v>7.0289999999999999</v>
      </c>
      <c r="I227">
        <v>2.0489999999999999</v>
      </c>
    </row>
    <row r="228" spans="1:9" x14ac:dyDescent="0.25">
      <c r="A228">
        <v>6.5389999999999997</v>
      </c>
      <c r="B228">
        <v>16.090614509432775</v>
      </c>
      <c r="C228">
        <v>2.641143021997991</v>
      </c>
      <c r="H228">
        <v>7.0359999999999996</v>
      </c>
      <c r="I228">
        <v>2.0699999999999998</v>
      </c>
    </row>
    <row r="229" spans="1:9" x14ac:dyDescent="0.25">
      <c r="A229">
        <v>6.5659999999999998</v>
      </c>
      <c r="B229">
        <v>16.126518521175647</v>
      </c>
      <c r="C229">
        <v>2.6642241724041247</v>
      </c>
      <c r="H229">
        <v>7.0780000000000003</v>
      </c>
      <c r="I229">
        <v>2.097</v>
      </c>
    </row>
    <row r="230" spans="1:9" x14ac:dyDescent="0.25">
      <c r="A230">
        <v>6.5919999999999996</v>
      </c>
      <c r="B230">
        <v>16.412040900273745</v>
      </c>
      <c r="C230">
        <v>2.8916162467756643</v>
      </c>
      <c r="H230">
        <v>7.4119999999999999</v>
      </c>
      <c r="I230">
        <v>2.363</v>
      </c>
    </row>
    <row r="231" spans="1:9" x14ac:dyDescent="0.25">
      <c r="A231">
        <v>6.6189999999999998</v>
      </c>
      <c r="B231">
        <v>16.943762217037271</v>
      </c>
      <c r="C231">
        <v>3.3207546728452613</v>
      </c>
      <c r="H231">
        <v>8.0340000000000007</v>
      </c>
      <c r="I231">
        <v>2.8650000000000002</v>
      </c>
    </row>
    <row r="232" spans="1:9" x14ac:dyDescent="0.25">
      <c r="A232">
        <v>6.6459999999999999</v>
      </c>
      <c r="B232">
        <v>17.172864006253707</v>
      </c>
      <c r="C232">
        <v>3.5113878780514769</v>
      </c>
      <c r="H232">
        <v>8.3019999999999996</v>
      </c>
      <c r="I232">
        <v>3.0880000000000001</v>
      </c>
    </row>
    <row r="233" spans="1:9" x14ac:dyDescent="0.25">
      <c r="A233">
        <v>6.6719999999999997</v>
      </c>
      <c r="B233">
        <v>17.069426258137327</v>
      </c>
      <c r="C233">
        <v>3.4438541416779742</v>
      </c>
      <c r="H233">
        <v>8.1809999999999992</v>
      </c>
      <c r="I233">
        <v>3.0089999999999999</v>
      </c>
    </row>
    <row r="234" spans="1:9" x14ac:dyDescent="0.25">
      <c r="A234">
        <v>6.6989999999999998</v>
      </c>
      <c r="B234">
        <v>16.616351824239153</v>
      </c>
      <c r="C234">
        <v>3.0890883113614747</v>
      </c>
      <c r="H234">
        <v>7.6509999999999998</v>
      </c>
      <c r="I234">
        <v>2.5939999999999999</v>
      </c>
    </row>
    <row r="235" spans="1:9" x14ac:dyDescent="0.25">
      <c r="A235">
        <v>6.726</v>
      </c>
      <c r="B235">
        <v>16.428283191300288</v>
      </c>
      <c r="C235">
        <v>2.9078585378022028</v>
      </c>
      <c r="H235">
        <v>7.431</v>
      </c>
      <c r="I235">
        <v>2.3820000000000001</v>
      </c>
    </row>
    <row r="236" spans="1:9" x14ac:dyDescent="0.25">
      <c r="A236">
        <v>6.7519999999999998</v>
      </c>
      <c r="B236">
        <v>16.459912915930914</v>
      </c>
      <c r="C236">
        <v>2.8762288131715752</v>
      </c>
      <c r="H236">
        <v>7.468</v>
      </c>
      <c r="I236">
        <v>2.3450000000000002</v>
      </c>
    </row>
    <row r="237" spans="1:9" x14ac:dyDescent="0.25">
      <c r="A237">
        <v>6.7789999999999999</v>
      </c>
      <c r="B237">
        <v>16.875373623241323</v>
      </c>
      <c r="C237">
        <v>3.2233009266860302</v>
      </c>
      <c r="H237">
        <v>7.9539999999999997</v>
      </c>
      <c r="I237">
        <v>2.7509999999999999</v>
      </c>
    </row>
    <row r="238" spans="1:9" x14ac:dyDescent="0.25">
      <c r="A238">
        <v>6.806</v>
      </c>
      <c r="B238">
        <v>17.29852804735377</v>
      </c>
      <c r="C238">
        <v>3.6285033449270441</v>
      </c>
      <c r="H238">
        <v>8.4489999999999998</v>
      </c>
      <c r="I238">
        <v>3.2250000000000001</v>
      </c>
    </row>
    <row r="239" spans="1:9" x14ac:dyDescent="0.25">
      <c r="A239">
        <v>6.8319999999999999</v>
      </c>
      <c r="B239">
        <v>17.719117899198874</v>
      </c>
      <c r="C239">
        <v>3.8900897161965595</v>
      </c>
      <c r="H239">
        <v>8.9410000000000007</v>
      </c>
      <c r="I239">
        <v>3.5310000000000001</v>
      </c>
    </row>
    <row r="240" spans="1:9" x14ac:dyDescent="0.25">
      <c r="A240">
        <v>6.859</v>
      </c>
      <c r="B240">
        <v>18.141417465888878</v>
      </c>
      <c r="C240">
        <v>4.0251571889435631</v>
      </c>
      <c r="H240">
        <v>9.4350000000000005</v>
      </c>
      <c r="I240">
        <v>3.6890000000000001</v>
      </c>
    </row>
    <row r="241" spans="1:9" x14ac:dyDescent="0.25">
      <c r="A241">
        <v>6.8860000000000001</v>
      </c>
      <c r="B241">
        <v>18.383342116442055</v>
      </c>
      <c r="C241">
        <v>4.0721743471782812</v>
      </c>
      <c r="H241">
        <v>9.718</v>
      </c>
      <c r="I241">
        <v>3.7440000000000002</v>
      </c>
    </row>
    <row r="242" spans="1:9" x14ac:dyDescent="0.25">
      <c r="A242">
        <v>6.9119999999999999</v>
      </c>
      <c r="B242">
        <v>18.854368556211671</v>
      </c>
      <c r="C242">
        <v>4.0020760385374299</v>
      </c>
      <c r="H242">
        <v>10.269</v>
      </c>
      <c r="I242">
        <v>3.6619999999999999</v>
      </c>
    </row>
    <row r="243" spans="1:9" x14ac:dyDescent="0.25">
      <c r="A243">
        <v>6.9390000000000001</v>
      </c>
      <c r="B243">
        <v>24.417780661512346</v>
      </c>
      <c r="C243">
        <v>6.066556713752723</v>
      </c>
      <c r="H243">
        <v>16.777000000000001</v>
      </c>
      <c r="I243">
        <v>6.077</v>
      </c>
    </row>
    <row r="244" spans="1:9" x14ac:dyDescent="0.25">
      <c r="A244">
        <v>6.9660000000000002</v>
      </c>
      <c r="B244">
        <v>30.003419059796702</v>
      </c>
      <c r="C244">
        <v>8.246443140998684</v>
      </c>
      <c r="H244">
        <v>23.311</v>
      </c>
      <c r="I244">
        <v>8.6270000000000007</v>
      </c>
    </row>
    <row r="245" spans="1:9" x14ac:dyDescent="0.25">
      <c r="A245">
        <v>6.992</v>
      </c>
      <c r="B245">
        <v>28.988703299349265</v>
      </c>
      <c r="C245">
        <v>7.8369664356454223</v>
      </c>
      <c r="H245">
        <v>22.123999999999999</v>
      </c>
      <c r="I245">
        <v>8.1479999999999997</v>
      </c>
    </row>
    <row r="246" spans="1:9" x14ac:dyDescent="0.25">
      <c r="A246">
        <v>7.0190000000000001</v>
      </c>
      <c r="B246">
        <v>22.537094332123669</v>
      </c>
      <c r="C246">
        <v>5.1638272756461596</v>
      </c>
      <c r="H246">
        <v>14.577</v>
      </c>
      <c r="I246">
        <v>5.0209999999999999</v>
      </c>
    </row>
    <row r="247" spans="1:9" x14ac:dyDescent="0.25">
      <c r="A247">
        <v>7.0460000000000003</v>
      </c>
      <c r="B247">
        <v>19.84771288109787</v>
      </c>
      <c r="C247">
        <v>3.6917627941882993</v>
      </c>
      <c r="H247">
        <v>11.430999999999999</v>
      </c>
      <c r="I247">
        <v>3.2989999999999999</v>
      </c>
    </row>
    <row r="248" spans="1:9" x14ac:dyDescent="0.25">
      <c r="A248">
        <v>7.0720000000000001</v>
      </c>
      <c r="B248">
        <v>18.96891945081989</v>
      </c>
      <c r="C248">
        <v>3.0788300222920819</v>
      </c>
      <c r="H248">
        <v>10.403</v>
      </c>
      <c r="I248">
        <v>2.5819999999999999</v>
      </c>
    </row>
    <row r="249" spans="1:9" x14ac:dyDescent="0.25">
      <c r="A249">
        <v>7.0990000000000002</v>
      </c>
      <c r="B249">
        <v>18.373938684795114</v>
      </c>
      <c r="C249">
        <v>2.9035842506899554</v>
      </c>
      <c r="H249">
        <v>9.7070000000000007</v>
      </c>
      <c r="I249">
        <v>2.3769999999999998</v>
      </c>
    </row>
    <row r="250" spans="1:9" x14ac:dyDescent="0.25">
      <c r="A250">
        <v>7.1260000000000003</v>
      </c>
      <c r="B250">
        <v>17.31562519580276</v>
      </c>
      <c r="C250">
        <v>2.8249373678246115</v>
      </c>
      <c r="H250">
        <v>8.4689999999999994</v>
      </c>
      <c r="I250">
        <v>2.2850000000000001</v>
      </c>
    </row>
    <row r="251" spans="1:9" x14ac:dyDescent="0.25">
      <c r="A251">
        <v>7.1520000000000001</v>
      </c>
      <c r="B251">
        <v>16.760822728633102</v>
      </c>
      <c r="C251">
        <v>2.7856139263919388</v>
      </c>
      <c r="H251">
        <v>7.82</v>
      </c>
      <c r="I251">
        <v>2.2389999999999999</v>
      </c>
    </row>
    <row r="252" spans="1:9" x14ac:dyDescent="0.25">
      <c r="A252">
        <v>7.1790000000000003</v>
      </c>
      <c r="B252">
        <v>16.577028382806482</v>
      </c>
      <c r="C252">
        <v>2.7685167779429509</v>
      </c>
      <c r="H252">
        <v>7.6050000000000004</v>
      </c>
      <c r="I252">
        <v>2.2189999999999999</v>
      </c>
    </row>
    <row r="253" spans="1:9" x14ac:dyDescent="0.25">
      <c r="A253">
        <v>7.2060000000000004</v>
      </c>
      <c r="B253">
        <v>16.566770093737087</v>
      </c>
      <c r="C253">
        <v>2.7582584888735582</v>
      </c>
      <c r="H253">
        <v>7.593</v>
      </c>
      <c r="I253">
        <v>2.2069999999999999</v>
      </c>
    </row>
    <row r="254" spans="1:9" x14ac:dyDescent="0.25">
      <c r="A254">
        <v>7.2320000000000002</v>
      </c>
      <c r="B254">
        <v>16.594980388677918</v>
      </c>
      <c r="C254">
        <v>2.7556939166062104</v>
      </c>
      <c r="H254">
        <v>7.6260000000000003</v>
      </c>
      <c r="I254">
        <v>2.2040000000000002</v>
      </c>
    </row>
    <row r="255" spans="1:9" x14ac:dyDescent="0.25">
      <c r="A255">
        <v>7.2590000000000003</v>
      </c>
      <c r="B255">
        <v>16.583867242186074</v>
      </c>
      <c r="C255">
        <v>2.7488550572266153</v>
      </c>
      <c r="H255">
        <v>7.6130000000000004</v>
      </c>
      <c r="I255">
        <v>2.1960000000000002</v>
      </c>
    </row>
    <row r="256" spans="1:9" x14ac:dyDescent="0.25">
      <c r="A256">
        <v>7.2859999999999996</v>
      </c>
      <c r="B256">
        <v>16.547963230443198</v>
      </c>
      <c r="C256">
        <v>2.747145342381716</v>
      </c>
      <c r="H256">
        <v>7.5709999999999997</v>
      </c>
      <c r="I256">
        <v>2.194</v>
      </c>
    </row>
    <row r="257" spans="1:9" x14ac:dyDescent="0.25">
      <c r="A257">
        <v>7.3120000000000003</v>
      </c>
      <c r="B257">
        <v>16.505220359320731</v>
      </c>
      <c r="C257">
        <v>2.7411613404245703</v>
      </c>
      <c r="H257">
        <v>7.5209999999999999</v>
      </c>
      <c r="I257">
        <v>2.1869999999999998</v>
      </c>
    </row>
    <row r="258" spans="1:9" x14ac:dyDescent="0.25">
      <c r="A258">
        <v>7.3390000000000004</v>
      </c>
      <c r="B258">
        <v>16.497526642518686</v>
      </c>
      <c r="C258">
        <v>2.747145342381716</v>
      </c>
      <c r="H258">
        <v>7.5119999999999996</v>
      </c>
      <c r="I258">
        <v>2.194</v>
      </c>
    </row>
    <row r="259" spans="1:9" x14ac:dyDescent="0.25">
      <c r="A259">
        <v>7.3659999999999997</v>
      </c>
      <c r="B259">
        <v>16.52573693745952</v>
      </c>
      <c r="C259">
        <v>2.7787750670123437</v>
      </c>
      <c r="H259">
        <v>7.5449999999999999</v>
      </c>
      <c r="I259">
        <v>2.2309999999999999</v>
      </c>
    </row>
    <row r="260" spans="1:9" x14ac:dyDescent="0.25">
      <c r="A260">
        <v>7.3920000000000003</v>
      </c>
      <c r="B260">
        <v>16.520607792924821</v>
      </c>
      <c r="C260">
        <v>2.791597928349085</v>
      </c>
      <c r="H260">
        <v>7.5389999999999997</v>
      </c>
      <c r="I260">
        <v>2.246</v>
      </c>
    </row>
    <row r="261" spans="1:9" x14ac:dyDescent="0.25">
      <c r="A261">
        <v>7.4189999999999996</v>
      </c>
      <c r="B261">
        <v>16.499236357363582</v>
      </c>
      <c r="C261">
        <v>2.7745007799000971</v>
      </c>
      <c r="H261">
        <v>7.5140000000000002</v>
      </c>
      <c r="I261">
        <v>2.226</v>
      </c>
    </row>
    <row r="262" spans="1:9" x14ac:dyDescent="0.25">
      <c r="A262">
        <v>7.4459999999999997</v>
      </c>
      <c r="B262">
        <v>16.662514125051416</v>
      </c>
      <c r="C262">
        <v>2.8386150865838018</v>
      </c>
      <c r="H262">
        <v>7.7050000000000001</v>
      </c>
      <c r="I262">
        <v>2.3010000000000002</v>
      </c>
    </row>
    <row r="263" spans="1:9" x14ac:dyDescent="0.25">
      <c r="A263">
        <v>7.4720000000000004</v>
      </c>
      <c r="B263">
        <v>16.846308470878043</v>
      </c>
      <c r="C263">
        <v>2.9138425397593481</v>
      </c>
      <c r="H263">
        <v>7.92</v>
      </c>
      <c r="I263">
        <v>2.3889999999999998</v>
      </c>
    </row>
    <row r="264" spans="1:9" x14ac:dyDescent="0.25">
      <c r="A264">
        <v>7.4989999999999997</v>
      </c>
      <c r="B264">
        <v>16.854857045102534</v>
      </c>
      <c r="C264">
        <v>2.9052939655348546</v>
      </c>
      <c r="H264">
        <v>7.93</v>
      </c>
      <c r="I264">
        <v>2.379</v>
      </c>
    </row>
    <row r="265" spans="1:9" x14ac:dyDescent="0.25">
      <c r="A265">
        <v>7.5259999999999998</v>
      </c>
      <c r="B265">
        <v>16.67619184381061</v>
      </c>
      <c r="C265">
        <v>2.8215179381348139</v>
      </c>
      <c r="H265">
        <v>7.7210000000000001</v>
      </c>
      <c r="I265">
        <v>2.2810000000000001</v>
      </c>
    </row>
    <row r="266" spans="1:9" x14ac:dyDescent="0.25">
      <c r="A266">
        <v>7.5519999999999996</v>
      </c>
      <c r="B266">
        <v>16.595835246100364</v>
      </c>
      <c r="C266">
        <v>2.7813396392796923</v>
      </c>
      <c r="H266">
        <v>7.6269999999999998</v>
      </c>
      <c r="I266">
        <v>2.234</v>
      </c>
    </row>
    <row r="267" spans="1:9" x14ac:dyDescent="0.25">
      <c r="A267">
        <v>7.5789999999999997</v>
      </c>
      <c r="B267">
        <v>16.570189523426883</v>
      </c>
      <c r="C267">
        <v>2.7702264927878502</v>
      </c>
      <c r="H267">
        <v>7.5970000000000004</v>
      </c>
      <c r="I267">
        <v>2.2210000000000001</v>
      </c>
    </row>
    <row r="268" spans="1:9" x14ac:dyDescent="0.25">
      <c r="A268">
        <v>7.6059999999999999</v>
      </c>
      <c r="B268">
        <v>16.560786091779939</v>
      </c>
      <c r="C268">
        <v>2.767661920520502</v>
      </c>
      <c r="H268">
        <v>7.5860000000000003</v>
      </c>
      <c r="I268">
        <v>2.218</v>
      </c>
    </row>
    <row r="269" spans="1:9" x14ac:dyDescent="0.25">
      <c r="A269">
        <v>7.6319999999999997</v>
      </c>
      <c r="B269">
        <v>16.500091214786032</v>
      </c>
      <c r="C269">
        <v>2.7582584888735582</v>
      </c>
      <c r="H269">
        <v>7.5149999999999997</v>
      </c>
      <c r="I269">
        <v>2.2069999999999999</v>
      </c>
    </row>
    <row r="270" spans="1:9" x14ac:dyDescent="0.25">
      <c r="A270">
        <v>7.6589999999999998</v>
      </c>
      <c r="B270">
        <v>16.422299189343139</v>
      </c>
      <c r="C270">
        <v>2.7548390591837606</v>
      </c>
      <c r="H270">
        <v>7.4240000000000004</v>
      </c>
      <c r="I270">
        <v>2.2029999999999998</v>
      </c>
    </row>
    <row r="271" spans="1:9" x14ac:dyDescent="0.25">
      <c r="A271">
        <v>7.6859999999999999</v>
      </c>
      <c r="B271">
        <v>16.322280870916561</v>
      </c>
      <c r="C271">
        <v>2.751419629493963</v>
      </c>
      <c r="H271">
        <v>7.3070000000000004</v>
      </c>
      <c r="I271">
        <v>2.1989999999999998</v>
      </c>
    </row>
    <row r="272" spans="1:9" x14ac:dyDescent="0.25">
      <c r="A272">
        <v>7.7119999999999997</v>
      </c>
      <c r="B272">
        <v>16.250472847430807</v>
      </c>
      <c r="C272">
        <v>2.7428710552694691</v>
      </c>
      <c r="H272">
        <v>7.2229999999999999</v>
      </c>
      <c r="I272">
        <v>2.1890000000000001</v>
      </c>
    </row>
    <row r="273" spans="1:9" x14ac:dyDescent="0.25">
      <c r="A273">
        <v>7.7389999999999999</v>
      </c>
      <c r="B273">
        <v>16.194907114971599</v>
      </c>
      <c r="C273">
        <v>2.723209334553133</v>
      </c>
      <c r="H273">
        <v>7.1580000000000004</v>
      </c>
      <c r="I273">
        <v>2.1659999999999999</v>
      </c>
    </row>
    <row r="274" spans="1:9" x14ac:dyDescent="0.25">
      <c r="A274">
        <v>7.766</v>
      </c>
      <c r="B274">
        <v>16.190632827859353</v>
      </c>
      <c r="C274">
        <v>2.7155156177510884</v>
      </c>
      <c r="H274">
        <v>7.1529999999999996</v>
      </c>
      <c r="I274">
        <v>2.157</v>
      </c>
    </row>
    <row r="275" spans="1:9" x14ac:dyDescent="0.25">
      <c r="A275">
        <v>7.7919999999999998</v>
      </c>
      <c r="B275">
        <v>16.22055283764508</v>
      </c>
      <c r="C275">
        <v>2.7206447622857848</v>
      </c>
      <c r="H275">
        <v>7.1879999999999997</v>
      </c>
      <c r="I275">
        <v>2.1629999999999998</v>
      </c>
    </row>
    <row r="276" spans="1:9" x14ac:dyDescent="0.25">
      <c r="A276">
        <v>7.819</v>
      </c>
      <c r="B276">
        <v>16.241069415783866</v>
      </c>
      <c r="C276">
        <v>2.7197899048633354</v>
      </c>
      <c r="H276">
        <v>7.2119999999999997</v>
      </c>
      <c r="I276">
        <v>2.1619999999999999</v>
      </c>
    </row>
    <row r="277" spans="1:9" x14ac:dyDescent="0.25">
      <c r="A277">
        <v>7.8460000000000001</v>
      </c>
      <c r="B277">
        <v>16.212004263420589</v>
      </c>
      <c r="C277">
        <v>2.7155156177510884</v>
      </c>
      <c r="H277">
        <v>7.1779999999999999</v>
      </c>
      <c r="I277">
        <v>2.157</v>
      </c>
    </row>
    <row r="278" spans="1:9" x14ac:dyDescent="0.25">
      <c r="A278">
        <v>7.8719999999999999</v>
      </c>
      <c r="B278">
        <v>16.145325384469537</v>
      </c>
      <c r="C278">
        <v>2.7095316157939426</v>
      </c>
      <c r="H278">
        <v>7.1</v>
      </c>
      <c r="I278">
        <v>2.15</v>
      </c>
    </row>
    <row r="279" spans="1:9" x14ac:dyDescent="0.25">
      <c r="A279">
        <v>7.899</v>
      </c>
      <c r="B279">
        <v>16.03675849181846</v>
      </c>
      <c r="C279">
        <v>2.7044024712592467</v>
      </c>
      <c r="H279">
        <v>6.9729999999999999</v>
      </c>
      <c r="I279">
        <v>2.1440000000000001</v>
      </c>
    </row>
    <row r="280" spans="1:9" x14ac:dyDescent="0.25">
      <c r="A280">
        <v>7.9260000000000002</v>
      </c>
      <c r="B280">
        <v>15.933320743702083</v>
      </c>
      <c r="C280">
        <v>2.6975636118796515</v>
      </c>
      <c r="H280">
        <v>6.8520000000000003</v>
      </c>
      <c r="I280">
        <v>2.1360000000000001</v>
      </c>
    </row>
    <row r="281" spans="1:9" x14ac:dyDescent="0.25">
      <c r="A281">
        <v>7.952</v>
      </c>
      <c r="B281">
        <v>15.862367577638784</v>
      </c>
      <c r="C281">
        <v>2.6967087544572017</v>
      </c>
      <c r="H281">
        <v>6.7690000000000001</v>
      </c>
      <c r="I281">
        <v>2.1349999999999998</v>
      </c>
    </row>
    <row r="282" spans="1:9" x14ac:dyDescent="0.25">
      <c r="A282">
        <v>7.9790000000000001</v>
      </c>
      <c r="B282">
        <v>15.821334421361215</v>
      </c>
      <c r="C282">
        <v>2.6992733267245499</v>
      </c>
      <c r="H282">
        <v>6.7210000000000001</v>
      </c>
      <c r="I282">
        <v>2.1379999999999999</v>
      </c>
    </row>
    <row r="283" spans="1:9" x14ac:dyDescent="0.25">
      <c r="A283">
        <v>8.0060000000000002</v>
      </c>
      <c r="B283">
        <v>15.806801845179574</v>
      </c>
      <c r="C283">
        <v>2.7044024712592467</v>
      </c>
      <c r="H283">
        <v>6.7039999999999997</v>
      </c>
      <c r="I283">
        <v>2.1440000000000001</v>
      </c>
    </row>
    <row r="284" spans="1:9" x14ac:dyDescent="0.25">
      <c r="A284">
        <v>8.032</v>
      </c>
      <c r="B284">
        <v>15.828173280740808</v>
      </c>
      <c r="C284">
        <v>2.7129510454837402</v>
      </c>
      <c r="H284">
        <v>6.7290000000000001</v>
      </c>
      <c r="I284">
        <v>2.1539999999999999</v>
      </c>
    </row>
    <row r="285" spans="1:9" x14ac:dyDescent="0.25">
      <c r="A285">
        <v>8.0589999999999993</v>
      </c>
      <c r="B285">
        <v>15.915368737830645</v>
      </c>
      <c r="C285">
        <v>2.7138059029061896</v>
      </c>
      <c r="H285">
        <v>6.8310000000000004</v>
      </c>
      <c r="I285">
        <v>2.1549999999999998</v>
      </c>
    </row>
    <row r="286" spans="1:9" x14ac:dyDescent="0.25">
      <c r="A286">
        <v>8.0860000000000003</v>
      </c>
      <c r="B286">
        <v>15.923917312055142</v>
      </c>
      <c r="C286">
        <v>2.7223544771306836</v>
      </c>
      <c r="H286">
        <v>6.8410000000000002</v>
      </c>
      <c r="I286">
        <v>2.165</v>
      </c>
    </row>
    <row r="287" spans="1:9" x14ac:dyDescent="0.25">
      <c r="A287">
        <v>8.1120000000000001</v>
      </c>
      <c r="B287">
        <v>15.958966466375564</v>
      </c>
      <c r="C287">
        <v>2.7693716353654008</v>
      </c>
      <c r="H287">
        <v>6.8819999999999997</v>
      </c>
      <c r="I287">
        <v>2.2200000000000002</v>
      </c>
    </row>
    <row r="288" spans="1:9" x14ac:dyDescent="0.25">
      <c r="A288">
        <v>8.1389999999999993</v>
      </c>
      <c r="B288">
        <v>15.877755011242872</v>
      </c>
      <c r="C288">
        <v>2.8052756471082754</v>
      </c>
      <c r="H288">
        <v>6.7869999999999999</v>
      </c>
      <c r="I288">
        <v>2.262</v>
      </c>
    </row>
    <row r="289" spans="1:9" x14ac:dyDescent="0.25">
      <c r="A289">
        <v>8.1660000000000004</v>
      </c>
      <c r="B289">
        <v>15.794833841265282</v>
      </c>
      <c r="C289">
        <v>2.8104047916429713</v>
      </c>
      <c r="H289">
        <v>6.69</v>
      </c>
      <c r="I289">
        <v>2.2679999999999998</v>
      </c>
    </row>
    <row r="290" spans="1:9" x14ac:dyDescent="0.25">
      <c r="A290">
        <v>8.1920000000000002</v>
      </c>
      <c r="B290">
        <v>15.694815522838702</v>
      </c>
      <c r="C290">
        <v>2.7770653521674453</v>
      </c>
      <c r="H290">
        <v>6.5730000000000004</v>
      </c>
      <c r="I290">
        <v>2.2290000000000001</v>
      </c>
    </row>
    <row r="291" spans="1:9" x14ac:dyDescent="0.25">
      <c r="A291">
        <v>8.2189999999999994</v>
      </c>
      <c r="B291">
        <v>15.640104647801941</v>
      </c>
      <c r="C291">
        <v>2.7582584888735582</v>
      </c>
      <c r="H291">
        <v>6.5090000000000003</v>
      </c>
      <c r="I291">
        <v>2.2069999999999999</v>
      </c>
    </row>
    <row r="292" spans="1:9" x14ac:dyDescent="0.25">
      <c r="A292">
        <v>8.2460000000000004</v>
      </c>
      <c r="B292">
        <v>15.59821663410192</v>
      </c>
      <c r="C292">
        <v>2.7539842017613116</v>
      </c>
      <c r="H292">
        <v>6.46</v>
      </c>
      <c r="I292">
        <v>2.202</v>
      </c>
    </row>
    <row r="293" spans="1:9" x14ac:dyDescent="0.25">
      <c r="A293">
        <v>8.2720000000000002</v>
      </c>
      <c r="B293">
        <v>15.541796044220261</v>
      </c>
      <c r="C293">
        <v>2.7548390591837606</v>
      </c>
      <c r="H293">
        <v>6.3940000000000001</v>
      </c>
      <c r="I293">
        <v>2.2029999999999998</v>
      </c>
    </row>
    <row r="294" spans="1:9" x14ac:dyDescent="0.25">
      <c r="A294">
        <v>8.2989999999999995</v>
      </c>
      <c r="B294">
        <v>15.458020016820219</v>
      </c>
      <c r="C294">
        <v>2.7565487740286594</v>
      </c>
      <c r="H294">
        <v>6.2960000000000003</v>
      </c>
      <c r="I294">
        <v>2.2050000000000001</v>
      </c>
    </row>
    <row r="295" spans="1:9" x14ac:dyDescent="0.25">
      <c r="A295">
        <v>8.3260000000000005</v>
      </c>
      <c r="B295">
        <v>15.357146840971192</v>
      </c>
      <c r="C295">
        <v>2.7659522056756032</v>
      </c>
      <c r="H295">
        <v>6.1779999999999999</v>
      </c>
      <c r="I295">
        <v>2.2160000000000002</v>
      </c>
    </row>
    <row r="296" spans="1:9" x14ac:dyDescent="0.25">
      <c r="A296">
        <v>8.3520000000000003</v>
      </c>
      <c r="B296">
        <v>15.258838237389508</v>
      </c>
      <c r="C296">
        <v>2.7933076431939838</v>
      </c>
      <c r="H296">
        <v>6.0629999999999997</v>
      </c>
      <c r="I296">
        <v>2.2480000000000002</v>
      </c>
    </row>
    <row r="297" spans="1:9" x14ac:dyDescent="0.25">
      <c r="A297">
        <v>8.3789999999999996</v>
      </c>
      <c r="B297">
        <v>15.170787922877222</v>
      </c>
      <c r="C297">
        <v>2.8027110748409267</v>
      </c>
      <c r="H297">
        <v>5.96</v>
      </c>
      <c r="I297">
        <v>2.2589999999999999</v>
      </c>
    </row>
    <row r="298" spans="1:9" x14ac:dyDescent="0.25">
      <c r="A298">
        <v>8.4060000000000006</v>
      </c>
      <c r="B298">
        <v>15.109238188460864</v>
      </c>
      <c r="C298">
        <v>2.8155339361776681</v>
      </c>
      <c r="H298">
        <v>5.8879999999999999</v>
      </c>
      <c r="I298">
        <v>2.274</v>
      </c>
    </row>
    <row r="299" spans="1:9" x14ac:dyDescent="0.25">
      <c r="A299">
        <v>8.4320000000000004</v>
      </c>
      <c r="B299">
        <v>15.065640459915945</v>
      </c>
      <c r="C299">
        <v>2.8266470826695098</v>
      </c>
      <c r="H299">
        <v>5.8369999999999997</v>
      </c>
      <c r="I299">
        <v>2.2869999999999999</v>
      </c>
    </row>
    <row r="300" spans="1:9" x14ac:dyDescent="0.25">
      <c r="A300">
        <v>8.4589999999999996</v>
      </c>
      <c r="B300">
        <v>15.000671295809791</v>
      </c>
      <c r="C300">
        <v>2.808695076798073</v>
      </c>
      <c r="H300">
        <v>5.7610000000000001</v>
      </c>
      <c r="I300">
        <v>2.266</v>
      </c>
    </row>
    <row r="301" spans="1:9" x14ac:dyDescent="0.25">
      <c r="A301">
        <v>8.4860000000000007</v>
      </c>
      <c r="B301">
        <v>15.246870233475219</v>
      </c>
      <c r="C301">
        <v>2.7984367877286802</v>
      </c>
      <c r="H301">
        <v>6.0490000000000004</v>
      </c>
      <c r="I301">
        <v>2.254</v>
      </c>
    </row>
    <row r="302" spans="1:9" x14ac:dyDescent="0.25">
      <c r="A302">
        <v>8.5120000000000005</v>
      </c>
      <c r="B302">
        <v>17.58661499871922</v>
      </c>
      <c r="C302">
        <v>2.804420789685826</v>
      </c>
      <c r="H302">
        <v>8.7859999999999996</v>
      </c>
      <c r="I302">
        <v>2.2610000000000001</v>
      </c>
    </row>
    <row r="303" spans="1:9" x14ac:dyDescent="0.25">
      <c r="A303">
        <v>8.5389999999999997</v>
      </c>
      <c r="B303">
        <v>19.000549175450516</v>
      </c>
      <c r="C303">
        <v>2.8240825104021616</v>
      </c>
      <c r="H303">
        <v>10.44</v>
      </c>
      <c r="I303">
        <v>2.2839999999999998</v>
      </c>
    </row>
    <row r="304" spans="1:9" x14ac:dyDescent="0.25">
      <c r="A304">
        <v>8.5660000000000007</v>
      </c>
      <c r="B304">
        <v>19.813518584199894</v>
      </c>
      <c r="C304">
        <v>2.8334859420491054</v>
      </c>
      <c r="H304">
        <v>11.391</v>
      </c>
      <c r="I304">
        <v>2.2949999999999999</v>
      </c>
    </row>
    <row r="305" spans="1:9" x14ac:dyDescent="0.25">
      <c r="A305">
        <v>8.5920000000000005</v>
      </c>
      <c r="B305">
        <v>18.190144338968491</v>
      </c>
      <c r="C305">
        <v>2.8471636608082953</v>
      </c>
      <c r="H305">
        <v>9.4920000000000009</v>
      </c>
      <c r="I305">
        <v>2.3109999999999999</v>
      </c>
    </row>
    <row r="306" spans="1:9" x14ac:dyDescent="0.25">
      <c r="A306">
        <v>8.6189999999999998</v>
      </c>
      <c r="B306">
        <v>15.709348099020342</v>
      </c>
      <c r="C306">
        <v>2.8480185182307447</v>
      </c>
      <c r="H306">
        <v>6.59</v>
      </c>
      <c r="I306">
        <v>2.3119999999999998</v>
      </c>
    </row>
    <row r="307" spans="1:9" x14ac:dyDescent="0.25">
      <c r="A307">
        <v>8.6460000000000008</v>
      </c>
      <c r="B307">
        <v>14.686083764348414</v>
      </c>
      <c r="C307">
        <v>2.8574219498776885</v>
      </c>
      <c r="H307">
        <v>5.3929999999999998</v>
      </c>
      <c r="I307">
        <v>2.323</v>
      </c>
    </row>
    <row r="308" spans="1:9" x14ac:dyDescent="0.25">
      <c r="A308">
        <v>8.6720000000000006</v>
      </c>
      <c r="B308">
        <v>14.357818514127846</v>
      </c>
      <c r="C308">
        <v>2.8702448112144294</v>
      </c>
      <c r="H308">
        <v>5.0090000000000003</v>
      </c>
      <c r="I308">
        <v>2.3380000000000001</v>
      </c>
    </row>
    <row r="309" spans="1:9" x14ac:dyDescent="0.25">
      <c r="A309">
        <v>8.6989999999999998</v>
      </c>
      <c r="B309">
        <v>14.238993332407382</v>
      </c>
      <c r="C309">
        <v>2.8864871022409679</v>
      </c>
      <c r="H309">
        <v>4.87</v>
      </c>
      <c r="I309">
        <v>2.3570000000000002</v>
      </c>
    </row>
    <row r="310" spans="1:9" x14ac:dyDescent="0.25">
      <c r="A310">
        <v>8.7260000000000009</v>
      </c>
      <c r="B310">
        <v>14.119313293264465</v>
      </c>
      <c r="C310">
        <v>2.9215362565613932</v>
      </c>
      <c r="H310">
        <v>4.7300000000000004</v>
      </c>
      <c r="I310">
        <v>2.3980000000000001</v>
      </c>
    </row>
    <row r="311" spans="1:9" x14ac:dyDescent="0.25">
      <c r="A311">
        <v>8.7520000000000007</v>
      </c>
      <c r="B311">
        <v>13.932099517748046</v>
      </c>
      <c r="C311">
        <v>2.9155522546042474</v>
      </c>
      <c r="H311">
        <v>4.5110000000000001</v>
      </c>
      <c r="I311">
        <v>2.391</v>
      </c>
    </row>
    <row r="312" spans="1:9" x14ac:dyDescent="0.25">
      <c r="A312">
        <v>8.7789999999999999</v>
      </c>
      <c r="B312">
        <v>13.737192025429586</v>
      </c>
      <c r="C312">
        <v>2.9155522546042474</v>
      </c>
      <c r="H312">
        <v>4.2830000000000004</v>
      </c>
      <c r="I312">
        <v>2.391</v>
      </c>
    </row>
    <row r="313" spans="1:9" x14ac:dyDescent="0.25">
      <c r="A313">
        <v>8.8059999999999992</v>
      </c>
      <c r="B313">
        <v>13.507235378790696</v>
      </c>
      <c r="C313">
        <v>2.8899065319307655</v>
      </c>
      <c r="H313">
        <v>4.0140000000000002</v>
      </c>
      <c r="I313">
        <v>2.3610000000000002</v>
      </c>
    </row>
    <row r="314" spans="1:9" x14ac:dyDescent="0.25">
      <c r="A314">
        <v>8.8320000000000007</v>
      </c>
      <c r="B314">
        <v>13.286682163798753</v>
      </c>
      <c r="C314">
        <v>2.8710996686368784</v>
      </c>
      <c r="H314">
        <v>3.7559999999999998</v>
      </c>
      <c r="I314">
        <v>2.339</v>
      </c>
    </row>
    <row r="315" spans="1:9" x14ac:dyDescent="0.25">
      <c r="A315">
        <v>8.859</v>
      </c>
      <c r="B315">
        <v>13.116565536731322</v>
      </c>
      <c r="C315">
        <v>2.8967453913103607</v>
      </c>
      <c r="H315">
        <v>3.5569999999999999</v>
      </c>
      <c r="I315">
        <v>2.3690000000000002</v>
      </c>
    </row>
    <row r="316" spans="1:9" x14ac:dyDescent="0.25">
      <c r="A316">
        <v>8.8859999999999992</v>
      </c>
      <c r="B316">
        <v>13.065274091384358</v>
      </c>
      <c r="C316">
        <v>2.9762471315981545</v>
      </c>
      <c r="H316">
        <v>3.4969999999999999</v>
      </c>
      <c r="I316">
        <v>2.4620000000000002</v>
      </c>
    </row>
    <row r="317" spans="1:9" x14ac:dyDescent="0.25">
      <c r="A317">
        <v>8.9120000000000008</v>
      </c>
      <c r="B317">
        <v>13.099468388282334</v>
      </c>
      <c r="C317">
        <v>3.0497648699288025</v>
      </c>
      <c r="H317">
        <v>3.5369999999999999</v>
      </c>
      <c r="I317">
        <v>2.548</v>
      </c>
    </row>
    <row r="318" spans="1:9" x14ac:dyDescent="0.25">
      <c r="A318">
        <v>8.9390000000000001</v>
      </c>
      <c r="B318">
        <v>13.039628368710877</v>
      </c>
      <c r="C318">
        <v>3.0737008777573855</v>
      </c>
      <c r="H318">
        <v>3.4670000000000001</v>
      </c>
      <c r="I318">
        <v>2.5760000000000001</v>
      </c>
    </row>
    <row r="319" spans="1:9" x14ac:dyDescent="0.25">
      <c r="A319">
        <v>8.9659999999999993</v>
      </c>
      <c r="B319">
        <v>12.961836343267981</v>
      </c>
      <c r="C319">
        <v>3.1113146043451589</v>
      </c>
      <c r="H319">
        <v>3.3759999999999999</v>
      </c>
      <c r="I319">
        <v>2.62</v>
      </c>
    </row>
    <row r="320" spans="1:9" x14ac:dyDescent="0.25">
      <c r="A320">
        <v>8.9920000000000009</v>
      </c>
      <c r="B320">
        <v>12.696830542308668</v>
      </c>
      <c r="C320">
        <v>3.057458586730847</v>
      </c>
      <c r="H320">
        <v>3.0659999999999998</v>
      </c>
      <c r="I320">
        <v>2.5569999999999999</v>
      </c>
    </row>
    <row r="321" spans="1:9" x14ac:dyDescent="0.25">
      <c r="A321">
        <v>9.0190000000000001</v>
      </c>
      <c r="B321">
        <v>12.406179018675875</v>
      </c>
      <c r="C321">
        <v>3.0018928542716363</v>
      </c>
      <c r="H321">
        <v>2.726</v>
      </c>
      <c r="I321">
        <v>2.492</v>
      </c>
    </row>
    <row r="322" spans="1:9" x14ac:dyDescent="0.25">
      <c r="A322">
        <v>9.0459999999999994</v>
      </c>
      <c r="B322">
        <v>12.257433827169679</v>
      </c>
      <c r="C322">
        <v>2.9856505632450978</v>
      </c>
      <c r="H322">
        <v>2.552</v>
      </c>
      <c r="I322">
        <v>2.4729999999999999</v>
      </c>
    </row>
    <row r="323" spans="1:9" x14ac:dyDescent="0.25">
      <c r="A323">
        <v>9.0719999999999992</v>
      </c>
      <c r="B323">
        <v>12.098430346594093</v>
      </c>
      <c r="C323">
        <v>2.9984734245818387</v>
      </c>
      <c r="H323">
        <v>2.3660000000000001</v>
      </c>
      <c r="I323">
        <v>2.488</v>
      </c>
    </row>
    <row r="324" spans="1:9" x14ac:dyDescent="0.25">
      <c r="A324">
        <v>9.0990000000000002</v>
      </c>
      <c r="B324">
        <v>11.894119422628686</v>
      </c>
      <c r="C324">
        <v>3.0301031492124664</v>
      </c>
      <c r="H324">
        <v>2.1269999999999998</v>
      </c>
      <c r="I324">
        <v>2.5249999999999999</v>
      </c>
    </row>
    <row r="325" spans="1:9" x14ac:dyDescent="0.25">
      <c r="A325">
        <v>9.1259999999999994</v>
      </c>
      <c r="B325">
        <v>11.560725027873421</v>
      </c>
      <c r="C325">
        <v>3.061732873843094</v>
      </c>
      <c r="H325">
        <v>1.7370000000000001</v>
      </c>
      <c r="I325">
        <v>2.5619999999999998</v>
      </c>
    </row>
    <row r="326" spans="1:9" x14ac:dyDescent="0.25">
      <c r="A326">
        <v>9.1519999999999992</v>
      </c>
      <c r="B326">
        <v>11.245282638989595</v>
      </c>
      <c r="C326">
        <v>3.0779751648696325</v>
      </c>
      <c r="H326">
        <v>1.3680000000000001</v>
      </c>
      <c r="I326">
        <v>2.581</v>
      </c>
    </row>
    <row r="327" spans="1:9" x14ac:dyDescent="0.25">
      <c r="A327">
        <v>9.1790000000000003</v>
      </c>
      <c r="B327">
        <v>10.953776257934351</v>
      </c>
      <c r="C327">
        <v>3.0788300222920819</v>
      </c>
      <c r="H327">
        <v>1.0269999999999999</v>
      </c>
      <c r="I327">
        <v>2.5819999999999999</v>
      </c>
    </row>
    <row r="328" spans="1:9" x14ac:dyDescent="0.25">
      <c r="A328">
        <v>9.2059999999999995</v>
      </c>
      <c r="B328">
        <v>10.640898441317871</v>
      </c>
      <c r="C328">
        <v>3.0651523035328916</v>
      </c>
      <c r="H328">
        <v>0.66100000000000003</v>
      </c>
      <c r="I328">
        <v>2.5659999999999998</v>
      </c>
    </row>
    <row r="329" spans="1:9" x14ac:dyDescent="0.25">
      <c r="A329">
        <v>9.2319999999999993</v>
      </c>
      <c r="B329">
        <v>10.256212601215644</v>
      </c>
      <c r="C329">
        <v>3.0403614382818591</v>
      </c>
      <c r="H329">
        <v>0.21099999999999999</v>
      </c>
      <c r="I329">
        <v>2.5369999999999999</v>
      </c>
    </row>
    <row r="330" spans="1:9" x14ac:dyDescent="0.25">
      <c r="A330">
        <v>9.2590000000000003</v>
      </c>
      <c r="B330">
        <v>9.8800753353379083</v>
      </c>
      <c r="C330">
        <v>3.0386517234369608</v>
      </c>
      <c r="H330">
        <v>-0.22900000000000001</v>
      </c>
      <c r="I330">
        <v>2.5350000000000001</v>
      </c>
    </row>
    <row r="331" spans="1:9" x14ac:dyDescent="0.25">
      <c r="A331">
        <v>9.2859999999999996</v>
      </c>
      <c r="B331">
        <v>9.5030832120377262</v>
      </c>
      <c r="C331">
        <v>3.061732873843094</v>
      </c>
      <c r="H331">
        <v>-0.67</v>
      </c>
      <c r="I331">
        <v>2.5619999999999998</v>
      </c>
    </row>
    <row r="332" spans="1:9" x14ac:dyDescent="0.25">
      <c r="A332">
        <v>9.3119999999999994</v>
      </c>
      <c r="B332">
        <v>9.1748179618171566</v>
      </c>
      <c r="C332">
        <v>3.1318311824839449</v>
      </c>
      <c r="H332">
        <v>-1.054</v>
      </c>
      <c r="I332">
        <v>2.6440000000000001</v>
      </c>
    </row>
    <row r="333" spans="1:9" x14ac:dyDescent="0.25">
      <c r="A333">
        <v>9.3390000000000004</v>
      </c>
      <c r="B333">
        <v>8.8995538717884504</v>
      </c>
      <c r="C333">
        <v>3.1771386258737628</v>
      </c>
      <c r="H333">
        <v>-1.3759999999999999</v>
      </c>
      <c r="I333">
        <v>2.6970000000000001</v>
      </c>
    </row>
    <row r="334" spans="1:9" x14ac:dyDescent="0.25">
      <c r="A334">
        <v>9.3659999999999997</v>
      </c>
      <c r="B334">
        <v>8.8807470084945628</v>
      </c>
      <c r="C334">
        <v>3.3532392548983383</v>
      </c>
      <c r="H334">
        <v>-1.3979999999999999</v>
      </c>
      <c r="I334">
        <v>2.903</v>
      </c>
    </row>
    <row r="335" spans="1:9" x14ac:dyDescent="0.25">
      <c r="A335">
        <v>9.3919999999999995</v>
      </c>
      <c r="B335">
        <v>9.0072659070170751</v>
      </c>
      <c r="C335">
        <v>3.8148622630210127</v>
      </c>
      <c r="H335">
        <v>-1.25</v>
      </c>
      <c r="I335">
        <v>3.4430000000000001</v>
      </c>
    </row>
    <row r="336" spans="1:9" x14ac:dyDescent="0.25">
      <c r="A336">
        <v>9.4190000000000005</v>
      </c>
      <c r="B336">
        <v>8.9346030261088742</v>
      </c>
      <c r="C336">
        <v>3.9601880248374099</v>
      </c>
      <c r="H336">
        <v>-1.335</v>
      </c>
      <c r="I336">
        <v>3.613</v>
      </c>
    </row>
    <row r="337" spans="1:9" x14ac:dyDescent="0.25">
      <c r="A337">
        <v>9.4459999999999997</v>
      </c>
      <c r="B337">
        <v>8.6695972251495625</v>
      </c>
      <c r="C337">
        <v>4.147401800353828</v>
      </c>
      <c r="H337">
        <v>-1.645</v>
      </c>
      <c r="I337">
        <v>3.8319999999999999</v>
      </c>
    </row>
    <row r="338" spans="1:9" x14ac:dyDescent="0.25">
      <c r="A338">
        <v>9.4719999999999995</v>
      </c>
      <c r="B338">
        <v>7.9882758594573939</v>
      </c>
      <c r="C338">
        <v>3.7960553997271256</v>
      </c>
      <c r="H338">
        <v>-2.4420000000000002</v>
      </c>
      <c r="I338">
        <v>3.4209999999999998</v>
      </c>
    </row>
    <row r="339" spans="1:9" x14ac:dyDescent="0.25">
      <c r="A339">
        <v>9.4990000000000006</v>
      </c>
      <c r="B339">
        <v>7.4497156833142739</v>
      </c>
      <c r="C339">
        <v>3.4053855576677514</v>
      </c>
      <c r="H339">
        <v>-3.0720000000000001</v>
      </c>
      <c r="I339">
        <v>2.964</v>
      </c>
    </row>
    <row r="340" spans="1:9" x14ac:dyDescent="0.25">
      <c r="A340">
        <v>9.5259999999999998</v>
      </c>
      <c r="B340">
        <v>6.9137200794385025</v>
      </c>
      <c r="C340">
        <v>3.2634792255411518</v>
      </c>
      <c r="H340">
        <v>-3.6989999999999998</v>
      </c>
      <c r="I340">
        <v>2.798</v>
      </c>
    </row>
    <row r="341" spans="1:9" x14ac:dyDescent="0.25">
      <c r="A341">
        <v>9.5519999999999996</v>
      </c>
      <c r="B341">
        <v>6.5444216729403628</v>
      </c>
      <c r="C341">
        <v>3.2438175048248157</v>
      </c>
      <c r="H341">
        <v>-4.1310000000000002</v>
      </c>
      <c r="I341">
        <v>2.7749999999999999</v>
      </c>
    </row>
    <row r="342" spans="1:9" x14ac:dyDescent="0.25">
      <c r="A342">
        <v>9.5790000000000006</v>
      </c>
      <c r="B342">
        <v>6.2922387333177907</v>
      </c>
      <c r="C342">
        <v>3.2489466493595121</v>
      </c>
      <c r="H342">
        <v>-4.4260000000000002</v>
      </c>
      <c r="I342">
        <v>2.7810000000000001</v>
      </c>
    </row>
    <row r="343" spans="1:9" x14ac:dyDescent="0.25">
      <c r="A343">
        <v>9.6059999999999999</v>
      </c>
      <c r="B343">
        <v>6.0639918015238035</v>
      </c>
      <c r="C343">
        <v>3.2686083700758477</v>
      </c>
      <c r="H343">
        <v>-4.6929999999999996</v>
      </c>
      <c r="I343">
        <v>2.8039999999999998</v>
      </c>
    </row>
    <row r="344" spans="1:9" x14ac:dyDescent="0.25">
      <c r="A344">
        <v>9.6319999999999997</v>
      </c>
      <c r="B344">
        <v>5.7733402778910072</v>
      </c>
      <c r="C344">
        <v>3.2959638075942284</v>
      </c>
      <c r="H344">
        <v>-5.0330000000000004</v>
      </c>
      <c r="I344">
        <v>2.8359999999999999</v>
      </c>
    </row>
    <row r="345" spans="1:9" x14ac:dyDescent="0.25">
      <c r="A345">
        <v>9.6590000000000007</v>
      </c>
      <c r="B345">
        <v>4.9851617343926637</v>
      </c>
      <c r="C345">
        <v>3.3181901005779135</v>
      </c>
      <c r="H345">
        <v>-5.9550000000000001</v>
      </c>
      <c r="I345">
        <v>2.8620000000000001</v>
      </c>
    </row>
    <row r="346" spans="1:9" x14ac:dyDescent="0.25">
      <c r="A346">
        <v>9.6859999999999999</v>
      </c>
      <c r="B346">
        <v>4.3149535151923377</v>
      </c>
      <c r="C346">
        <v>3.3523843974758889</v>
      </c>
      <c r="H346">
        <v>-6.7389999999999999</v>
      </c>
      <c r="I346">
        <v>2.9020000000000001</v>
      </c>
    </row>
    <row r="347" spans="1:9" x14ac:dyDescent="0.25">
      <c r="A347">
        <v>9.7119999999999997</v>
      </c>
      <c r="B347">
        <v>4.0140437024901496</v>
      </c>
      <c r="C347">
        <v>3.404530700245302</v>
      </c>
      <c r="H347">
        <v>-7.0910000000000002</v>
      </c>
      <c r="I347">
        <v>2.9630000000000001</v>
      </c>
    </row>
    <row r="348" spans="1:9" x14ac:dyDescent="0.25">
      <c r="A348">
        <v>9.7390000000000008</v>
      </c>
      <c r="B348">
        <v>3.8114424933696425</v>
      </c>
      <c r="C348">
        <v>3.4549672881698164</v>
      </c>
      <c r="H348">
        <v>-7.3280000000000003</v>
      </c>
      <c r="I348">
        <v>3.0219999999999998</v>
      </c>
    </row>
    <row r="349" spans="1:9" x14ac:dyDescent="0.25">
      <c r="A349">
        <v>9.766</v>
      </c>
      <c r="B349">
        <v>3.5498561221001275</v>
      </c>
      <c r="C349">
        <v>3.4652255772392091</v>
      </c>
      <c r="H349">
        <v>-7.6340000000000003</v>
      </c>
      <c r="I349">
        <v>3.0339999999999998</v>
      </c>
    </row>
    <row r="350" spans="1:9" x14ac:dyDescent="0.25">
      <c r="A350">
        <v>9.7919999999999998</v>
      </c>
      <c r="B350">
        <v>3.2429623074407941</v>
      </c>
      <c r="C350">
        <v>3.4600964327045127</v>
      </c>
      <c r="H350">
        <v>-7.9930000000000003</v>
      </c>
      <c r="I350">
        <v>3.028</v>
      </c>
    </row>
    <row r="351" spans="1:9" x14ac:dyDescent="0.25">
      <c r="A351">
        <v>9.8190000000000008</v>
      </c>
      <c r="B351">
        <v>2.9967633697753677</v>
      </c>
      <c r="C351">
        <v>3.4754838663086018</v>
      </c>
      <c r="H351">
        <v>-8.2810000000000006</v>
      </c>
      <c r="I351">
        <v>3.0459999999999998</v>
      </c>
    </row>
    <row r="352" spans="1:9" x14ac:dyDescent="0.25">
      <c r="A352">
        <v>9.8460000000000001</v>
      </c>
      <c r="B352">
        <v>2.7796295844732213</v>
      </c>
      <c r="C352">
        <v>3.5002747315596343</v>
      </c>
      <c r="H352">
        <v>-8.5350000000000001</v>
      </c>
      <c r="I352">
        <v>3.0750000000000002</v>
      </c>
    </row>
    <row r="353" spans="1:9" x14ac:dyDescent="0.25">
      <c r="A353">
        <v>9.8719999999999999</v>
      </c>
      <c r="B353">
        <v>2.572754088240468</v>
      </c>
      <c r="C353">
        <v>3.5242107393882174</v>
      </c>
      <c r="H353">
        <v>-8.7769999999999992</v>
      </c>
      <c r="I353">
        <v>3.1030000000000002</v>
      </c>
    </row>
    <row r="354" spans="1:9" x14ac:dyDescent="0.25">
      <c r="A354">
        <v>9.8989999999999991</v>
      </c>
      <c r="B354">
        <v>2.3846854553016001</v>
      </c>
      <c r="C354">
        <v>3.5438724601045535</v>
      </c>
      <c r="H354">
        <v>-8.9969999999999999</v>
      </c>
      <c r="I354">
        <v>3.1259999999999999</v>
      </c>
    </row>
    <row r="355" spans="1:9" x14ac:dyDescent="0.25">
      <c r="A355">
        <v>9.9260000000000002</v>
      </c>
      <c r="B355">
        <v>2.2291014044158102</v>
      </c>
      <c r="C355">
        <v>3.5660987530882382</v>
      </c>
      <c r="H355">
        <v>-9.1790000000000003</v>
      </c>
      <c r="I355">
        <v>3.1520000000000001</v>
      </c>
    </row>
    <row r="356" spans="1:9" x14ac:dyDescent="0.25">
      <c r="A356">
        <v>9.952</v>
      </c>
      <c r="B356">
        <v>2.1017276484708507</v>
      </c>
      <c r="C356">
        <v>3.5874701886494726</v>
      </c>
      <c r="H356">
        <v>-9.3279999999999994</v>
      </c>
      <c r="I356">
        <v>3.177</v>
      </c>
    </row>
    <row r="357" spans="1:9" x14ac:dyDescent="0.25">
      <c r="A357">
        <v>9.9789999999999992</v>
      </c>
      <c r="B357">
        <v>2.0418876288993926</v>
      </c>
      <c r="C357">
        <v>3.63363248946174</v>
      </c>
      <c r="H357">
        <v>-9.3979999999999997</v>
      </c>
      <c r="I357">
        <v>3.2309999999999999</v>
      </c>
    </row>
    <row r="358" spans="1:9" x14ac:dyDescent="0.25">
      <c r="A358">
        <v>10.006</v>
      </c>
      <c r="B358">
        <v>1.9999996151993726</v>
      </c>
      <c r="C358">
        <v>3.6934725090331986</v>
      </c>
      <c r="H358">
        <v>-9.4469999999999992</v>
      </c>
      <c r="I358">
        <v>3.3010000000000002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2020-09-28T03:22:20Z</dcterms:modified>
</cp:coreProperties>
</file>